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<sst xmlns="http://schemas.openxmlformats.org/spreadsheetml/2006/main" uniqueCount="36">
  <si>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</si>
  <si>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</si>
  <si>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</si>
  <si>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Agregat Air Top 2000 STC D24V Basic Webasto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</si>
  <si>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</si>
  <si>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</si>
  <si>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</si>
  <si>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</si>
  <si>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</si>
  <si>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</si>
  <si>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</si>
  <si>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</si>
  <si>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</si>
  <si>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</si>
  <si>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</si>
  <si>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</si>
  <si>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</si>
  <si>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</si>
  <si>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</si>
  <si>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</si>
  <si>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</si>
  <si>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</si>
  <si>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</si>
  <si>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</si>
  <si>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Air Top 2000 STC D24V Basic Webasto</t>
  </si>
  <si>
    <t>9032229B
Napięcie 24 V
Wydajność grzewcza (zakres regulacji) 0,9 – 2,0 kW
Zużycie paliwa 0,12 – 0,24 l/h
Znamionowy pobór mocy 13 – 28 W
Przepływ objętościowy powietrza grzewczego przy 0,5 mbar 93 m3/h
Paliwa : Diesel EN 590, B100 FAME EN 14214
Zakres temperatury pracy od -40°C do +40°C
Wymiary 310 x 120 x 118 mm
Waga 2,6 kg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</si>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</sst>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3243573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1785556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2024-10-17T01:26:32+02:00</dcterms:created>
  <dcterms:modified xsi:type="dcterms:W3CDTF">2024-10-17T01:26:32+02:00</dcterms:modified>
  <dc:title>Untitled Spreadsheet</dc:title>
  <dc:description/>
  <dc:subject/>
  <cp:keywords/>
  <cp:category/>
</cp:coreProperties>
</file>