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<sst xmlns="http://schemas.openxmlformats.org/spreadsheetml/2006/main" uniqueCount="39">
  <si>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</si>
  <si>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</si>
  <si>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</si>
  <si>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Listwa okapnikowa, farba fasadowa, zaprawa klejąca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</si>
  <si>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</si>
  <si>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</si>
  <si>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</si>
  <si>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</si>
  <si>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</si>
  <si>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</si>
  <si>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</si>
  <si>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</si>
  <si>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</si>
  <si>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</si>
  <si>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</si>
  <si>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</si>
  <si>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</si>
  <si>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</si>
  <si>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</si>
  <si>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</si>
  <si>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</si>
  <si>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</si>
  <si>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fasadowa</t>
  </si>
  <si>
    <t>emulsyjna firmy - Dekoral, kolor - ciemnoszary w opk. 1 litrowym</t>
  </si>
  <si>
    <t>opak.</t>
  </si>
  <si>
    <t>23%</t>
  </si>
  <si>
    <t>PLN</t>
  </si>
  <si>
    <t>Zaprawa klejąca</t>
  </si>
  <si>
    <t>do styropianu i zatapiania siatki, 2w1 - Grawis, firmy ATLAS, w opk. 25 kg (dopuszcza się zamiennik)</t>
  </si>
  <si>
    <t>Listwa okapnikowa</t>
  </si>
  <si>
    <t>z siatką do listwy startowej, gr. 5 mm, szer. siatki 10 cm, dł. 2,5 mb
Osoba do kontaktu:
Pan PawełKowalczyk
tel. 47 725 56 43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</si>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</sst>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2cff4859e7d1d26339bb418b107b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1784964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1784967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999519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2024-10-17T01:22:14+02:00</dcterms:created>
  <dcterms:modified xsi:type="dcterms:W3CDTF">2024-10-17T01:22:14+02:00</dcterms:modified>
  <dc:title>Untitled Spreadsheet</dc:title>
  <dc:description/>
  <dc:subject/>
  <cp:keywords/>
  <cp:category/>
</cp:coreProperties>
</file>