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<sst xmlns="http://schemas.openxmlformats.org/spreadsheetml/2006/main" uniqueCount="36">
  <si>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</si>
  <si>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</si>
  <si>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</si>
  <si>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</si>
  <si>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</si>
  <si>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</si>
  <si>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</si>
  <si>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</si>
  <si>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</si>
  <si>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</si>
  <si>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</si>
  <si>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</si>
  <si>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</si>
  <si>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</si>
  <si>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</si>
  <si>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</si>
  <si>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</si>
  <si>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</si>
  <si>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</si>
  <si>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</si>
  <si>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</si>
  <si>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</si>
  <si>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 HLP 46 - ISO VG 46 </t>
  </si>
  <si>
    <t>beczka metalowa o pojemności 208 -210 L. Dostawa beczek na paletach.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</si>
  <si>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</si>
  <si>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</si>
  <si>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</si>
  <si>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</si>
  <si>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</si>
  <si>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</si>
  <si>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</si>
  <si>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UMOWA DOSTAWY nr-dostawa jednorazowa_28062024 (2).doc</t>
  </si>
  <si>
    <t>AQ-RODO-19.docx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</si>
  <si>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</si>
  <si>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</si>
  <si>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text-autospace:none"&gt;&lt;span style="mso-bidi-font-size:12.0pt;color:black"&gt;Zakup oleju
hydraulicznego HLP 46 - ISO VG 46&amp;nbsp;210L w ilości 8 beczek&lt;o:p&gt;&lt;/o:p&gt;&lt;/span&gt;&lt;/p&gt;&lt;p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Symbol;mso-bidi-font-weight:bold"&gt;·&lt;span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&lt;/span&gt;&lt;/span&gt;&lt;!--[endif]--&gt;&lt;strong&gt;&lt;em&gt;&lt;span style="font-size:11.0pt;line-height:115%"&gt;Oferent do złożonej oferty jest
zobowiązany do dołączenia aktualnej karty charakterystyki zgodnie z
obowiązującymi przepisami na dzień składania oferty.&lt;o:p&gt;&lt;/o:p&gt;&lt;/span&gt;&lt;/em&gt;&lt;/strong&gt;&lt;/p&gt;&lt;ul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ofert: &amp;nbsp;&lt;/span&gt;&lt;/em&gt;&lt;/strong&gt;&lt;em&gt;&lt;span style="font-size:11.0pt;line-height:115%"&gt;21.10.2024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</si>
</sst>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f22cb3d3c8c1847a7752fd71840dfb.doc" TargetMode="External"/><Relationship Id="rId_hyperlink_2" Type="http://schemas.openxmlformats.org/officeDocument/2006/relationships/hyperlink" Target="https://w.platformazakupowa.pl/file/get_new/e36dfb6f54b3a9931b2649a725f57816.docx" TargetMode="External"/><Relationship Id="rId_hyperlink_3" Type="http://schemas.openxmlformats.org/officeDocument/2006/relationships/hyperlink" Target="https://w.platformazakupowa.pl/file/get_new/82f990711caf74ba99987277f4ac855c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1784193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1784193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1784193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1784193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2024-10-17T01:32:18+02:00</dcterms:created>
  <dcterms:modified xsi:type="dcterms:W3CDTF">2024-10-17T01:32:18+02:00</dcterms:modified>
  <dc:title>Untitled Spreadsheet</dc:title>
  <dc:description/>
  <dc:subject/>
  <cp:keywords/>
  <cp:category/>
</cp:coreProperties>
</file>