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<sst xmlns="http://schemas.openxmlformats.org/spreadsheetml/2006/main" uniqueCount="43">
  <si>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</si>
  <si>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</si>
  <si>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</si>
  <si>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Sthil dmuchawa, kosa spalinowa, kosiarka spalinowa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</si>
  <si>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</si>
  <si>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</si>
  <si>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</si>
  <si>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</si>
  <si>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</si>
  <si>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</si>
  <si>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</si>
  <si>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</si>
  <si>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</si>
  <si>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</si>
  <si>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</si>
  <si>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</si>
  <si>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</si>
  <si>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</si>
  <si>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</si>
  <si>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</si>
  <si>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</si>
  <si>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</si>
  <si>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</si>
  <si>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</si>
  <si>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</si>
  <si>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</si>
  <si>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STHIL BR 450</t>
  </si>
  <si>
    <t>zestaw zawiera: spalinowa dmuchawa plecakowa, nr art. 42440111635, ochrona słuchu - słuchawki, okulary ochronne. Produkt nowy, oryginalny, wolny od wad, gotowy do eksploatacji bez dodatkowych kosztów.</t>
  </si>
  <si>
    <t>szt.</t>
  </si>
  <si>
    <t>23%</t>
  </si>
  <si>
    <t>PLN</t>
  </si>
  <si>
    <t>Stihl FS 94 C-E</t>
  </si>
  <si>
    <t>zestaw zawiera: kosa spalinowa, nr art. 41492000123, okulary ochronne, zestaw kluczy, olej do mieszanki 0,1 L HP,  worek na narzędzia STIHL, czapka STIHL, szelki uniwersalne STIHL ADVANCE.
Produkt nowy, oryginalny, wolny od wad, gotowy do eksploatacji bez dodatkowych kosztów.</t>
  </si>
  <si>
    <t>STHIL RM 453T/24</t>
  </si>
  <si>
    <t>kosiarka spalinowa, nr art. WB420113405. Produkt nowy, oryginalny, wolny od wad, gotowy do eksploatacji bez dodatkowych kosztów.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</si>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</sst>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1229d01e91a3a44a47e2387b3809f6.odt" TargetMode="External"/><Relationship Id="rId_hyperlink_2" Type="http://schemas.openxmlformats.org/officeDocument/2006/relationships/hyperlink" Target="https://w.platformazakupowa.pl/file/get_new/d056a90826482248a60faf3ae2fe3e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1783446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1783452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998543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998543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2024-10-17T01:31:23+02:00</dcterms:created>
  <dcterms:modified xsi:type="dcterms:W3CDTF">2024-10-17T01:31:23+02:00</dcterms:modified>
  <dc:title>Untitled Spreadsheet</dc:title>
  <dc:description/>
  <dc:subject/>
  <cp:keywords/>
  <cp:category/>
</cp:coreProperties>
</file>