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<sst xmlns="http://schemas.openxmlformats.org/spreadsheetml/2006/main" uniqueCount="35">
  <si>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</si>
  <si>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</si>
  <si>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</si>
  <si>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okresowej kontroli stanu technicznego budynku poczekalni dla podróżnych i obiektów dworca autobusowego przy ul. Naftowej w Krośnie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</si>
  <si>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</si>
  <si>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</si>
  <si>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</si>
  <si>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</si>
  <si>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</si>
  <si>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</si>
  <si>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</si>
  <si>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</si>
  <si>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</si>
  <si>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</si>
  <si>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</si>
  <si>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</si>
  <si>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</si>
  <si>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</si>
  <si>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</si>
  <si>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</si>
  <si>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</si>
  <si>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</si>
  <si>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kontroli stanu technicznego budynku poczekalni dla podróżnych i obiektów dworca autobusowego przy ul. Naftowej w Krośnie</t>
  </si>
  <si>
    <t>j.w.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</si>
  <si>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</si>
  <si>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</si>
  <si>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</si>
  <si>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</si>
  <si>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</si>
  <si>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</si>
  <si>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</si>
  <si>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</si>
  <si>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 10.10.2024 Przegląd obiektów dworca i poczekalni.doc</t>
  </si>
  <si>
    <t>Druk oferty - Przegląd obiektów dworca i poczekalni.doc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</si>
  <si>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style="text-align:justify;mso-pagination:widow-orphan lines-together;
page-break-after:avoid;tab-stops:2.8pt;mso-layout-grid-align:none;text-autospace:
none"&gt;&lt;span style="font-size:12.0pt;font-family:&amp;quot;Times New Roman&amp;quot;,&amp;quot;serif&amp;quot;;
mso-bidi-font-weight:bold;mso-no-proof:no"&gt;&amp;nbsp;&lt;/span&gt;&lt;/p&gt;
&lt;p class="MsoNormal" style="text-align:justify;mso-pagination:widow-orphan lines-together;
page-break-after:avoid;tab-stops:2.8pt;mso-layout-grid-align:none;text-autospace:
none"&gt;&lt;span style="font-size:12.0pt;font-family:&amp;quot;Times New Roman&amp;quot;,&amp;quot;serif&amp;quot;;
mso-bidi-font-weight:bold;mso-no-proof:no"&gt;KSL.7031.1.22.2024.DN&lt;span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 &lt;br&gt;&lt;/span&gt;&lt;br&gt;&lt;/span&gt;&lt;/p&gt;
&lt;p class="MsoNormal" align="center" style="text-align:center;mso-pagination:widow-orphan lines-together;
page-break-after:avoid;tab-stops:2.8pt 102.75pt"&gt;&lt;strong&gt;&lt;span style="font-size:12.0pt;font-family:&amp;quot;Times New Roman&amp;quot;,&amp;quot;serif&amp;quot;;
mso-no-proof:no"&gt;&amp;nbsp;&lt;/span&gt;&lt;/strong&gt;&lt;/p&gt;
&lt;p class="MsoNormal" align="center" style="text-align:center;mso-pagination:widow-orphan lines-together;
page-break-after:avoid;tab-stops:2.8pt 102.75pt"&gt;&lt;strong&gt;&lt;span style="font-size:12.0pt;font-family:&amp;quot;Times New Roman&amp;quot;,&amp;quot;serif&amp;quot;;
mso-no-proof:no"&gt;&amp;nbsp;&lt;/span&gt;&lt;/strong&gt;&lt;/p&gt;
&lt;p class="MsoNormalCxSpMiddle" align="center" style="text-align:center;mso-pagination:
widow-orphan lines-together;page-break-after:avoid;tab-stops:0cm"&gt;&lt;strong&gt;&lt;span style="font-size:12.0pt;font-family:
&amp;quot;Times New Roman&amp;quot;,&amp;quot;serif&amp;quot;;mso-no-proof:no"&gt;Zapytanie o cenę &lt;br&gt;&lt;/span&gt;&lt;/strong&gt;&lt;/p&gt;
&lt;p class="MsoNormalCxSpMiddle" align="center" style="text-align:center;mso-pagination:
widow-orphan lines-together;page-break-after:avoid;tab-stops:0cm"&gt;&lt;span style="font-size:12.0pt;font-family:&amp;quot;Times New Roman&amp;quot;,&amp;quot;serif&amp;quot;;mso-no-proof:
no"&gt;(zgodnie z zapisem &lt;span style="letter-spacing:-.15pt"&gt;§ 11 załącznika do
Zarządzenia nr 924/20 Prezydenta Miasta Krosna z dnia 31 grudnia 2020&amp;nbsp;r. w
sprawie ustalenia regulaminu udzielania zamówień publicznych o wartości nie
przekraczającej 130 000 złotych) &lt;/span&gt;&lt;/span&gt;&lt;/p&gt;
&lt;p class="MsoNormalCxSpMiddle" style="mso-pagination:widow-orphan lines-together;
page-break-after:avoid"&gt;&lt;span style="font-size:12.0pt;font-family:&amp;quot;Times New Roman&amp;quot;,&amp;quot;serif&amp;quot;;
mso-no-proof:no"&gt;&amp;nbsp;&lt;/span&gt;&lt;/p&gt;
&lt;p class="MsoNormalCxSpMiddle" style="mso-pagination:widow-orphan lines-together;
page-break-after:avoid"&gt;&lt;span style="font-size:12.0pt;font-family:&amp;quot;Times New Roman&amp;quot;,&amp;quot;serif&amp;quot;;
mso-no-proof:no"&gt;GMINA MIASTO KROSNO, 38-400 Krosno, ul. Lwowska 28a, NIP&lt;span style="mso-spacerun:yes"&gt;&amp;nbsp; &lt;/span&gt;684 - 00 - 13 - 798;&lt;span style="mso-spacerun:yes"&gt;&amp;nbsp; &lt;/span&gt;REGON 000526989, tel. 13 47 43 665, fax. 13
47 43 624, &lt;span style="letter-spacing:-.15pt"&gt;&lt;span style="mso-spacerun:yes"&gt;&amp;nbsp;&lt;/span&gt;&lt;/span&gt;e-mail: &lt;a href="mailto:gk@um.krosno.pl"&gt;gk@um.krosno.pl&lt;/a&gt;,
&lt;a href="http://www.krosno.pl/"&gt;&lt;span style="color:windowtext"&gt;www.krosno.pl&lt;/span&gt;&lt;/a&gt;,&lt;/span&gt;&lt;/p&gt;
&lt;p class="MsoNormal" align="center" style="text-align:center;mso-pagination:widow-orphan lines-together;
page-break-after:avoid"&gt;&lt;strong&gt;&lt;span style="font-size:12.0pt;font-family:&amp;quot;Times New Roman&amp;quot;,&amp;quot;serif&amp;quot;;mso-no-proof:
no"&gt;&amp;nbsp;&lt;/span&gt;&lt;/strong&gt;&lt;/p&gt;
&lt;p align="center" style="margin:0cm;margin-bottom:.0001pt;text-align:center;
mso-pagination:widow-orphan lines-together;page-break-after:avoid"&gt;Zwraca się z
zapytaniem o cenę wykonania usługi pn. &lt;strong&gt;&lt;em&gt;„Wykonanie okresowej kontroli stanu
technicznego budynku poczekalni dla podróżnych i obiektów dworca autobusowego
przy ul. Naftowej w Krośnie”&lt;/em&gt;&lt;/strong&gt;&lt;/p&gt;
&lt;p class="MsoNormal" style="mso-pagination:widow-orphan lines-together;
page-break-after:avoid;mso-outline-level:1"&gt;&lt;strong&gt;&lt;span style="font-size:12.0pt;font-family:&amp;quot;Times New Roman&amp;quot;,&amp;quot;serif&amp;quot;;
mso-no-proof:no"&gt;&amp;nbsp;&lt;/span&gt;&lt;/strong&gt;&lt;/p&gt;
&lt;p class="MsoNormal" style="mso-pagination:widow-orphan lines-together;
page-break-after:avoid"&gt;&lt;strong&gt;&lt;span style="font-size:12.0pt;font-family:&amp;quot;Times New Roman&amp;quot;,&amp;quot;serif&amp;quot;;mso-no-proof:
no"&gt;1. Przedmiot zamówienia&lt;/span&gt;&lt;/strong&gt;&lt;/p&gt;
&lt;p class="MsoNormal" style="mso-pagination:widow-orphan lines-together;
page-break-after:avoid"&gt;&lt;strong&gt;&lt;span style="font-size:12.0pt;font-family:&amp;quot;Times New Roman&amp;quot;,&amp;quot;serif&amp;quot;;mso-no-proof:
no"&gt;1.1. Opis przedmiotu zamówienia wg Wspólnego Słownika Zamówień (CPV):&lt;/span&gt;&lt;/strong&gt;&lt;/p&gt;
&lt;p class="MsoBodyText" style="mso-pagination:widow-orphan lines-together;
page-break-after:avoid"&gt;&lt;span style="mso-ansi-language:PL"&gt;71356100 - Usługi
kontroli technicznej&lt;/span&gt;&lt;/p&gt;
&lt;p class="MsoBodyText" style="mso-pagination:lines-together;page-break-after:
avoid"&gt;&lt;strong&gt;&lt;span style="mso-ansi-language:
PL"&gt;1.2. Przedmiot zamówienia obejmuje:&lt;/span&gt;&lt;/strong&gt;&lt;/p&gt;
&lt;p class="MsoBodyText" style="mso-pagination:lines-together;page-break-after:
avoid"&gt;&lt;strong&gt;&lt;span style="mso-ansi-language:
PL"&gt;1) &lt;span style="mso-spacerun:yes"&gt;&amp;nbsp;&lt;/span&gt;wykonanie okresowego przeglądu&lt;/span&gt;&lt;/strong&gt;
&lt;strong&gt;&lt;span style="mso-ansi-language:PL"&gt;(na
podstawie art. 62 ust. 1. pkt 2 ustawy Prawo budowlane) &lt;/span&gt;&lt;/strong&gt;&lt;span style="mso-ansi-language:PL"&gt;dwóch wiat peronowych o powierzchni powyżej 1000 m&lt;sup&gt;2&lt;/sup&gt;
(oświetlone zadaszenia nad ciągiem przystankowym wyposażone w instalację
odgromową, oświetlenie, monitoring, system zapowiedzi głosowych i elektroniczne
tablice przystankowe),&lt;/span&gt;&lt;/p&gt;
&lt;p class="MsoBodyText" style="mso-pagination:lines-together;page-break-after:
avoid"&gt;&lt;span style="mso-ansi-language:PL"&gt;&lt;span style="mso-tab-count:1"&gt;&amp;nbsp;&amp;nbsp;&amp;nbsp;&amp;nbsp;&amp;nbsp;&amp;nbsp;&amp;nbsp;&amp;nbsp;&amp;nbsp;&amp;nbsp;&amp;nbsp; &lt;/span&gt;Przegląd
budynków polegał będzie na kompleksowym sprawdzeniu stanu technicznego i
przydatności do użytkowania obiektów budowlanych, estetyki obiektu budowlanego
oraz jego otoczenia.&lt;/span&gt;&lt;/p&gt;
&lt;p class="MsoBodyText" style="mso-pagination:lines-together;page-break-after:
avoid"&gt;&lt;span style="mso-ansi-language:PL"&gt;&amp;nbsp;&lt;/span&gt;&lt;/p&gt;
&lt;p class="MsoBodyText" style="mso-pagination:lines-together;page-break-after:
avoid"&gt;&lt;span style="mso-ansi-language:PL"&gt;&lt;span style="mso-tab-count:1"&gt;&amp;nbsp;&amp;nbsp;&amp;nbsp;&amp;nbsp;&amp;nbsp;&amp;nbsp;&amp;nbsp;&amp;nbsp;&amp;nbsp;&amp;nbsp;&amp;nbsp; &lt;/span&gt;Cel
i zakres kontroli: kontrola stanu sprawności technicznej oraz ocena stanu
technicznego elementów i obiektów, określenie rozmiarów zużycia, bezpiecznego użytkowania
wraz z ich estetyką i otoczeniem oraz wskazanie napraw i bieżących remontów
niezbędnych dla zapewnienia bezpieczeństwa zgodnie z obowiązującymi przepisami
prawa budowlanego oraz normami.&lt;/span&gt;&lt;/p&gt;
&lt;p class="MsoBodyText" style="mso-pagination:lines-together;page-break-after:
avoid"&gt;&lt;span style="mso-ansi-language:PL"&gt;&amp;nbsp;&lt;/span&gt;&lt;/p&gt;
&lt;p class="MsoBodyText" style="mso-pagination:lines-together;page-break-after:
avoid"&gt;&lt;strong&gt;&lt;span style="mso-ansi-language:
PL"&gt;2) wykonanie okresowego przeglądu, na podstawie art. 62 ust. 1. pkt 1 lit.
a w związku z art. 62 ust. 1a ustawy z dnia 7 lipca 1994 r. Prawo budowlane&lt;/span&gt;&lt;/strong&gt;&lt;span style="mso-ansi-language:PL"&gt; (Dz. U. z 2023 r. poz. 682), budynku poczekalni z
toaletami i pochylnią dla niepełnosprawnych.&lt;/span&gt;&lt;/p&gt;
&lt;p class="MsoBodyText" style="mso-pagination:lines-together;page-break-after:
avoid"&gt;&lt;span style="mso-ansi-language:PL"&gt;&amp;nbsp;&lt;/span&gt;&lt;/p&gt;
&lt;p class="MsoBodyText" style="mso-pagination:lines-together;page-break-after:
avoid"&gt;&lt;span style="mso-ansi-language:PL"&gt;Przegląd budynku polegał będzie na
kompleksowym sprawdzeniu stanu technicznego i przydatności do użytkowania
obiektu budowlanego, estetyki obiektu budowlanego oraz jego otoczenia.&lt;/span&gt;&lt;/p&gt;
&lt;p class="MsoBodyText" style="mso-pagination:lines-together;page-break-after:
avoid"&gt;&lt;span style="mso-ansi-language:PL"&gt;&amp;nbsp;&lt;/span&gt;&lt;/p&gt;
&lt;p class="MsoBodyText" style="mso-pagination:lines-together;page-break-after:
avoid"&gt;&lt;span style="mso-ansi-language:PL"&gt;Cel i zakres kontroli: kontrola stanu
sprawności technicznej oraz ocena stanu technicznego elementów i obiektów, określenie
rozmiarów zużycia, bezpiecznego użytkowania wraz z ich estetyką i otoczeniem
oraz wskazanie napraw i bieżących remontów niezbędnych dla zapewnienia
bezpieczeństwa zgodnie z obowiązującymi przepisami prawa budowlanego oraz
normami.&lt;b style="mso-bidi-font-weight:normal"&gt;&lt;/b&gt;&lt;/span&gt;&lt;/p&gt;
&lt;p class="MsoNormal" style="text-align:justify;text-indent:35.4pt"&gt;&lt;span style="font-size:12.0pt;mso-no-proof:no"&gt;&amp;nbsp;&lt;/span&gt;&lt;/p&gt;
&lt;p class="MsoNormal" style="text-align:justify;text-indent:35.4pt"&gt;&lt;span style="font-size:12.0pt;mso-no-proof:no"&gt;Do protokołów należy dołączyć
dokumentację fotograficzną wykonaną w toku kontroli.&lt;/span&gt;&lt;/p&gt;
&lt;p class="MsoBodyText" style="mso-pagination:lines-together;page-break-after:
avoid"&gt;&lt;b style="mso-bidi-font-weight:normal"&gt;&lt;span style="mso-ansi-language:
PL"&gt;&amp;nbsp;&lt;/span&gt;&lt;/b&gt;&lt;/p&gt;
&lt;p style="margin:0cm;margin-bottom:.0001pt;text-align:justify;mso-pagination:
none"&gt;&lt;b style="mso-bidi-font-weight:normal"&gt;2. Zamówienia uzupełniające – nie
dotyczy.&lt;/b&gt;&lt;/p&gt;
&lt;p class="MsoBodyText" style="mso-pagination:none;tab-stops:18.0pt;mso-layout-grid-align:
auto;text-autospace:ideograph-other"&gt;&lt;span style="mso-ansi-language:PL"&gt;&amp;nbsp;&lt;/span&gt;&lt;/p&gt;
&lt;p class="MsoBodyText" style="mso-pagination:none;tab-stops:35.4pt;mso-layout-grid-align:
auto;text-autospace:ideograph-other"&gt;&lt;b style="mso-bidi-font-weight:normal"&gt;&lt;span style="mso-ansi-language:PL"&gt;3. Zamawiający nie dopuszcza możliwości składania
ofert częściowych ani wariantowych.&lt;/span&gt;&lt;/b&gt;&lt;/p&gt;
&lt;p class="MsoBodyText" style="mso-pagination:none;tab-stops:18.0pt;mso-layout-grid-align:
auto;text-autospace:ideograph-other"&gt;&lt;span style="mso-ansi-language:PL"&gt;&amp;nbsp;&lt;/span&gt;&lt;/p&gt;
&lt;p class="MsoNormal" style="text-align:justify;mso-pagination:none"&gt;&lt;b style="mso-bidi-font-weight:normal"&gt;&lt;span style="font-size:12.0pt;font-family:
&amp;quot;Times New Roman&amp;quot;,&amp;quot;serif&amp;quot;"&gt;4. &lt;span style="mso-bidi-font-weight:bold"&gt;&lt;span style="mso-spacerun:yes"&gt;&amp;nbsp;&lt;/span&gt;Termin wykonania zamówienia: 30 listopada 2024
r.&lt;/span&gt;&lt;/span&gt;&lt;/b&gt;&lt;span style="font-size:12.0pt;font-family:&amp;quot;Times New Roman&amp;quot;,&amp;quot;serif&amp;quot;"&gt;&lt;/span&gt;&lt;/p&gt;
&lt;p class="MsoNormal" style="text-align:justify;mso-pagination:none;tab-stops:
2.8pt;text-autospace:ideograph-numeric"&gt;&lt;b&gt;&lt;span style="font-size:12.0pt;
font-family:&amp;quot;Times New Roman&amp;quot;,&amp;quot;serif&amp;quot;;mso-no-proof:no"&gt;&amp;nbsp;&lt;/span&gt;&lt;/b&gt;&lt;/p&gt;
&lt;p class="MsoNormal" style="text-align:justify;mso-pagination:none;tab-stops:
18.0pt"&gt;&lt;b style="mso-bidi-font-weight:normal"&gt;&lt;span style="font-size:12.0pt;
font-family:&amp;quot;Times New Roman&amp;quot;,&amp;quot;serif&amp;quot;;mso-no-proof:no"&gt;5. &lt;/span&gt;&lt;/b&gt;&lt;span style="font-size:12.0pt;font-family:&amp;quot;Times New Roman&amp;quot;,&amp;quot;serif&amp;quot;;mso-no-proof:
no"&gt;&lt;span style="mso-spacerun:yes"&gt;&amp;nbsp;&lt;/span&gt;&lt;b&gt;Warunki udziału w postępowaniu.&lt;/b&gt;&lt;/span&gt;&lt;/p&gt;
&lt;p class="MsoNormal" style="mso-margin-top-alt:auto;mso-margin-bottom-alt:auto"&gt;&lt;span style="font-size:12.0pt;font-family:&amp;quot;Times New Roman&amp;quot;,&amp;quot;serif&amp;quot;;mso-no-proof:
no"&gt;O wykonanie zamówienia mogą ubiegać się wykonawcy, którzy spełniają
określone&amp;nbsp; warunki:&lt;/span&gt;&lt;/p&gt;
&lt;ol start="1" type="1"&gt;&lt;li class="MsoNormal" style="mso-margin-top-alt:auto;mso-margin-bottom-alt:auto;
     mso-list:l0 level1 lfo3;tab-stops:list 36.0pt"&gt;&lt;span style="font-size:
     12.0pt;font-family:&amp;quot;Times New Roman&amp;quot;,&amp;quot;serif&amp;quot;;mso-no-proof:no"&gt;posiadają
     odpowiednia wiedzę i doświadczenie ( w okresie co najmniej 5 lat przed
     upływem składania ofert wykonał ca najmniej 1 przegląd roczny i 1
     pięcioletni)&lt;/span&gt;&lt;/li&gt;&lt;li class="MsoNormal" style="mso-margin-top-alt:auto;mso-margin-bottom-alt:auto;
     mso-list:l0 level1 lfo3;tab-stops:list 36.0pt"&gt;&lt;span style="font-size:
     12.0pt;font-family:&amp;quot;Times New Roman&amp;quot;,&amp;quot;serif&amp;quot;;mso-no-proof:no"&gt;dysponują
     odpowiednim potencjałem technicznym i osobami zdolnymi do wykonania
     zamówienia (posiada uprawnienia budowlane bez ograniczeń w specjalności
     konstrukcyjno-budowlanej)&lt;/span&gt;&lt;/li&gt;&lt;/ol&gt;
&lt;p class="MsoNormal" style="mso-margin-top-alt:auto;mso-margin-bottom-alt:auto;
text-align:justify;text-indent:35.4pt;mso-pagination:none"&gt;&lt;span style="font-size:12.0pt;font-family:&amp;quot;Times New Roman&amp;quot;,&amp;quot;serif&amp;quot;;mso-no-proof:
no"&gt;Wykonawcy, którzy nie wykazali spełnienia warunków udziału w postępowaniu
zostaną wykluczeni z przedmiotowego postępowania.&lt;/span&gt;&lt;/p&gt;
&lt;p class="MsoNormal" style="text-align:justify;mso-pagination:none"&gt;&lt;b&gt;&lt;span style="font-size:12.0pt;font-family:&amp;quot;Times New Roman&amp;quot;,&amp;quot;serif&amp;quot;;mso-no-proof:
no"&gt;&amp;nbsp;&lt;/span&gt;&lt;/b&gt;&lt;/p&gt;
&lt;p class="MsoNormal" style="text-align:justify;mso-pagination:none;tab-stops:
list 72.0pt"&gt;&lt;b style="mso-bidi-font-weight:normal"&gt;&lt;span style="font-size:
12.0pt;font-family:&amp;quot;Times New Roman&amp;quot;,&amp;quot;serif&amp;quot;;mso-no-proof:no"&gt;6. &lt;span style="mso-spacerun:yes"&gt;&amp;nbsp;&lt;/span&gt;Warunki płatności:&lt;/span&gt;&lt;/b&gt;&lt;/p&gt;
&lt;p class="MsoNormal" style="text-align:justify;mso-pagination:none"&gt;&lt;span style="font-size:12.0pt;font-family:&amp;quot;Times New Roman&amp;quot;,&amp;quot;serif&amp;quot;;mso-no-proof:
no"&gt;Przelew z rachunku bankowego zamawiającego na rachunek bankowy Wykonawcy
wskazany na fakturze, w terminie do 14 dni od daty doręczenia Zamawiającemu
prawidłowo wystawionej faktury.&lt;/span&gt;&lt;/p&gt;
&lt;p class="MsoNormal" style="mso-margin-top-alt:auto;mso-margin-bottom-alt:auto;
text-align:justify;mso-pagination:none"&gt;&lt;b&gt;&lt;span style="font-size:12.0pt;
font-family:&amp;quot;Times New Roman&amp;quot;,&amp;quot;serif&amp;quot;;mso-no-proof:no"&gt;7.&lt;/span&gt;&lt;/b&gt;&lt;span style="font-size:12.0pt;font-family:&amp;quot;Times New Roman&amp;quot;,&amp;quot;serif&amp;quot;;mso-no-proof:
no"&gt; &lt;b&gt;Wadium – &lt;/b&gt;wykonawcy nie są zobowiązani do wniesienia wadium.&lt;/span&gt;&lt;/p&gt;
&lt;p style="margin:0cm;margin-bottom:.0001pt;text-align:justify;ms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</si>
</sst>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ddceb9f648e3c797aad1de531ef017.doc" TargetMode="External"/><Relationship Id="rId_hyperlink_2" Type="http://schemas.openxmlformats.org/officeDocument/2006/relationships/hyperlink" Target="https://w.platformazakupowa.pl/file/get_new/f2ed6a4a0152f9e8cd019dca243c5e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998483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2025-06-04T07:08:56+02:00</dcterms:created>
  <dcterms:modified xsi:type="dcterms:W3CDTF">2025-06-04T07:08:56+02:00</dcterms:modified>
  <dc:title>Untitled Spreadsheet</dc:title>
  <dc:description/>
  <dc:subject/>
  <cp:keywords/>
  <cp:category/>
</cp:coreProperties>
</file>