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<sst xmlns="http://schemas.openxmlformats.org/spreadsheetml/2006/main" uniqueCount="42">
  <si>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</si>
  <si>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</si>
  <si>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</si>
  <si>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Materiały gastronomiczne jednorazowe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</si>
  <si>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</si>
  <si>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</si>
  <si>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</si>
  <si>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</si>
  <si>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</si>
  <si>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</si>
  <si>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</si>
  <si>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</si>
  <si>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</si>
  <si>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</t>
  </si>
  <si>
    <t>3 dni od dnia otrzymania zamówienia,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</si>
  <si>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</si>
  <si>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</si>
  <si>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</si>
  <si>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</si>
  <si>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</si>
  <si>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</si>
  <si>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</si>
  <si>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Serwetki flizelinowe gładkie</t>
  </si>
  <si>
    <t xml:space="preserve">PAW PROFESSIONAL, wykonane z wysokogatunkowej bibuły airlaid,
Kolor: czarny (nr koloru AAN000458),
Rozmiar: 40 x 40 cm,
Warstwy: 1,
Ilość w opakowaniu: 50 szt. </t>
  </si>
  <si>
    <t>opak.</t>
  </si>
  <si>
    <t>23%</t>
  </si>
  <si>
    <t>PLN</t>
  </si>
  <si>
    <t>Serwetki gastronomiczne</t>
  </si>
  <si>
    <t>Clarina classic
wym. 15x15, kolor biały, 500 szt. w opak</t>
  </si>
  <si>
    <t>Reklamówka LD</t>
  </si>
  <si>
    <t xml:space="preserve">kolor biały lub niebieski, wym. ok 30x50 cm, 100 szt. w opakowaniu </t>
  </si>
  <si>
    <t>Reklamówki HDPE</t>
  </si>
  <si>
    <t>kolor biały, wym. 25x6x45 cm, 200 szt. w opak.</t>
  </si>
  <si>
    <t>Woreczki HDPE</t>
  </si>
  <si>
    <t xml:space="preserve">wymiary 14x4x35 cm, atestowane do przechowywania pieczywa, owoców, warzyw, mięsa, 1000 szt. w opakowaniu 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</si>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</sst>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2451501fdbb73cab3175dc6894c63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998470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1783368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1783369</v>
      </c>
      <c r="C13" s="6" t="s">
        <v>27</v>
      </c>
      <c r="D13" s="6" t="s">
        <v>28</v>
      </c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1783370</v>
      </c>
      <c r="C14" s="6" t="s">
        <v>29</v>
      </c>
      <c r="D14" s="6" t="s">
        <v>30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1783396</v>
      </c>
      <c r="C15" s="6" t="s">
        <v>31</v>
      </c>
      <c r="D15" s="6" t="s">
        <v>32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1783397</v>
      </c>
      <c r="C16" s="6" t="s">
        <v>33</v>
      </c>
      <c r="D16" s="6" t="s">
        <v>34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998470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2024-10-17T01:35:14+02:00</dcterms:created>
  <dcterms:modified xsi:type="dcterms:W3CDTF">2024-10-17T01:35:14+02:00</dcterms:modified>
  <dc:title>Untitled Spreadsheet</dc:title>
  <dc:description/>
  <dc:subject/>
  <cp:keywords/>
  <cp:category/>
</cp:coreProperties>
</file>