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<sst xmlns="http://schemas.openxmlformats.org/spreadsheetml/2006/main" uniqueCount="34">
  <si>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</si>
  <si>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</si>
  <si>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</si>
  <si>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usługi szkoleniowej z zakresu uzyskania oraz recertyfikacji uprawnień do kontroli Środków Ochrony Indywidualnej chroniących przed upadkiem z wysokości zgodnie  z VAX 014 OFE oraz VAX 028 PETZL.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</si>
  <si>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</si>
  <si>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</si>
  <si>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</si>
  <si>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</si>
  <si>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</si>
  <si>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</si>
  <si>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
Proszę potwierdzić wpisując "Akceptuję"                                           </t>
  </si>
  <si>
    <t>Termin realizacji</t>
  </si>
  <si>
    <t>Termin realizacji do 10.11.2024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</si>
  <si>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</si>
  <si>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</si>
  <si>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</si>
  <si>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</si>
  <si>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</si>
  <si>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</si>
  <si>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</si>
  <si>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1. Proszę o wpisanie całościowej kwoty za usługę.
2. Proszę o wypełnienie załączonego formularza ofertowego zgodnie ze wzorem. Powyższy dokument winień być podpisany i załączony wraz z wymaganymi dokumentami.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</si>
  <si>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</si>
  <si>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</si>
  <si>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</si>
  <si>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</si>
  <si>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</si>
  <si>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</si>
  <si>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</si>
  <si>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</si>
  <si>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odertowy Kontroler ŚOI.pdf</t>
  </si>
  <si>
    <t>Formularz ofertowy Kontroler ŚOI 2024.docx</t>
  </si>
  <si>
    <t>Oświadczenie Ukraina.docx nowe.docx</t>
  </si>
  <si>
    <t>Zapytanie ofertowe Kontroler ŚOI.pdf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</si>
  <si>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
&lt;p class="MsoListParagraph" style="text-align:justify"&gt;&lt;strong&gt;&lt;u&gt;&lt;br&gt;&lt;/u&gt;&lt;/strong&gt;&lt;/p&gt;&lt;p class="MsoListParagraph" style="text-align:justify"&gt;&lt;strong&gt;Informacje dodatkowe:&lt;/strong&gt;&lt;u&gt;&lt;br&gt;&lt;/u&gt;&lt;/p&gt;&lt;p class="MsoListParagraph" style="text-align:justify"&gt;- Zakup szkolenia jest
w całości finansowany ze środków publicznych.&lt;/p&gt;&lt;p class="MsoListParagraph" style="text-align:justify"&gt;&lt;strong&gt;&lt;u&gt;&lt;br&gt;&lt;/u&gt;&lt;/strong&gt;&lt;/p&gt;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</si>
</sst>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a2faeebc7620624df77cdddbcb426c9.pdf" TargetMode="External"/><Relationship Id="rId_hyperlink_2" Type="http://schemas.openxmlformats.org/officeDocument/2006/relationships/hyperlink" Target="https://w.platformazakupowa.pl/file/get_new/4d64a4029bab1fa114035d7d3c61e396.docx" TargetMode="External"/><Relationship Id="rId_hyperlink_3" Type="http://schemas.openxmlformats.org/officeDocument/2006/relationships/hyperlink" Target="https://w.platformazakupowa.pl/file/get_new/b1be53000f2c07cda38013c08fb453db.docx" TargetMode="External"/><Relationship Id="rId_hyperlink_4" Type="http://schemas.openxmlformats.org/officeDocument/2006/relationships/hyperlink" Target="https://w.platformazakupowa.pl/file/get_new/a454e9c5e8673048596446d9ca824f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1783291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998386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998386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998386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998386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2024-10-17T01:38:56+02:00</dcterms:created>
  <dcterms:modified xsi:type="dcterms:W3CDTF">2024-10-17T01:38:56+02:00</dcterms:modified>
  <dc:title>Untitled Spreadsheet</dc:title>
  <dc:description/>
  <dc:subject/>
  <cp:keywords/>
  <cp:category/>
</cp:coreProperties>
</file>