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<sst xmlns="http://schemas.openxmlformats.org/spreadsheetml/2006/main" uniqueCount="44">
  <si>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</si>
  <si>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</si>
  <si>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</si>
  <si>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Atrapy broni i noży, kabura do pistoletu.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</si>
  <si>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</si>
  <si>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</si>
  <si>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</si>
  <si>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</si>
  <si>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</si>
  <si>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</si>
  <si>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</si>
  <si>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</si>
  <si>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</si>
  <si>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</si>
  <si>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</si>
  <si>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</si>
  <si>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</si>
  <si>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</si>
  <si>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</si>
  <si>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</si>
  <si>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</si>
  <si>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</si>
  <si>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</si>
  <si>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</si>
  <si>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</si>
  <si>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</si>
  <si>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Atrapa pistoletu GLOCK 17</t>
  </si>
  <si>
    <t>Treningowa wersja pistoletu G17 wykonana z gumy w kolorze czarnym. Dane techniczne - Kolor: czarny; Materiał: guma; Wymiary: 200 x 135 mm; Waga: około 300 g. W załączniku zdjęcie poglądowe.</t>
  </si>
  <si>
    <t>szt.</t>
  </si>
  <si>
    <t>23%</t>
  </si>
  <si>
    <t>PLN</t>
  </si>
  <si>
    <t>Nóż treningowy ESP Soft</t>
  </si>
  <si>
    <t>Wariant miękki. Dane techniczne - Długość głowni: 167 mm; Grubość głowni: 13 mm; Materiał: tworzywo sztuczne; Długość całkowita: 290 mm; Waga: 98 g; Producent: ESP (Euro Security Products). W załączniku zdjęcie poglądowe.</t>
  </si>
  <si>
    <t>Kabura do pistoletów GLOCK</t>
  </si>
  <si>
    <t>Kabura Cytac FastDraw Gen 2 do pistoletów Glock - z płetwą. Dane techniczne:
Przeznaczenie: Glock 17, 22, 31;
Wykonanie: polimer;
Kolor: czarny;
Mocowanie: na pas;</t>
  </si>
  <si>
    <t>Razem:</t>
  </si>
  <si>
    <t>Załączniki do postępowania</t>
  </si>
  <si>
    <t>Źródło</t>
  </si>
  <si>
    <t>Nazwa załącznika</t>
  </si>
  <si>
    <t>pistolet.jpg</t>
  </si>
  <si>
    <t>Nóż.jpg</t>
  </si>
  <si>
    <t>kabura.jpg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</si>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</sst>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92f75588eaf2c3b4dc25cbf091de12.jpg" TargetMode="External"/><Relationship Id="rId_hyperlink_2" Type="http://schemas.openxmlformats.org/officeDocument/2006/relationships/hyperlink" Target="https://w.platformazakupowa.pl/file/get_new/e5ac1475c58194fed3700d809516e247.jpg" TargetMode="External"/><Relationship Id="rId_hyperlink_3" Type="http://schemas.openxmlformats.org/officeDocument/2006/relationships/hyperlink" Target="https://w.platformazakupowa.pl/file/get_new/a57af1f14b686814d254a0a0b3ac83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3237496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3237497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1782781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1782786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1782788</v>
      </c>
      <c r="C16" s="6" t="s">
        <v>33</v>
      </c>
      <c r="D16" s="6" t="s">
        <v>34</v>
      </c>
      <c r="E16" s="6">
        <v>12.0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1782781</v>
      </c>
      <c r="C21" s="1" t="s">
        <v>26</v>
      </c>
      <c r="D21" s="16" t="s">
        <v>39</v>
      </c>
      <c r="E21" s="16"/>
    </row>
    <row r="22" spans="1:27">
      <c r="A22" s="1">
        <v>2</v>
      </c>
      <c r="B22" s="1">
        <v>1782786</v>
      </c>
      <c r="C22" s="1" t="s">
        <v>31</v>
      </c>
      <c r="D22" s="16" t="s">
        <v>40</v>
      </c>
      <c r="E22" s="16"/>
    </row>
    <row r="23" spans="1:27">
      <c r="A23" s="1">
        <v>3</v>
      </c>
      <c r="B23" s="1">
        <v>1782788</v>
      </c>
      <c r="C23" s="1" t="s">
        <v>33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2024-10-17T01:29:02+02:00</dcterms:created>
  <dcterms:modified xsi:type="dcterms:W3CDTF">2024-10-17T01:29:02+02:00</dcterms:modified>
  <dc:title>Untitled Spreadsheet</dc:title>
  <dc:description/>
  <dc:subject/>
  <cp:keywords/>
  <cp:category/>
</cp:coreProperties>
</file>