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<sst xmlns="http://schemas.openxmlformats.org/spreadsheetml/2006/main" uniqueCount="34">
  <si>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</si>
  <si>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</si>
  <si>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</si>
  <si>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serwisowy agregatów chłodniczych Lennox na dachu bud nr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</si>
  <si>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</si>
  <si>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</si>
  <si>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</si>
  <si>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</si>
  <si>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</si>
  <si>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</si>
  <si>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</si>
  <si>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</si>
  <si>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</si>
  <si>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</si>
  <si>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</si>
  <si>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</si>
  <si>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</si>
  <si>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</si>
  <si>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</si>
  <si>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</si>
  <si>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</si>
  <si>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</si>
  <si>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serwisowy agregatów chłodniczych Lennox na dachu bud nr 8</t>
  </si>
  <si>
    <t>Chcielibyśmy prosić o przestawienie oferty cenowej, na wykonanie przeglądu serwisowego z wymianą (wymaganych przy przeglądzie), materiałów eksploatacyjnych, agregatów chłodniczych LENNOX,  zamontowanych na dachu budynku nr 8, przy ul. Nowe Ogrody 1-6, w Gdańsku.
Spis urządzeń których dotyczy zapytanie:
1). Budynek nr 8, agregat nr 1. Producent LENOX UNIT, typ NAC 340 DNM2M, seria nr 145337/01, moc chłodnicza 344,3 KW, ilość czynnika chłodniczego R410A, 22,5 kg +22,5 kg. Data prod. 23.03.2010.
2). Budynek nr 8, agregat nr 2. Producent LENOX UNIT, typ NAC 300 DNM2M, seria nr 145336/01, moc chłodnicza 305 KW, ilość czynnika chłodniczego R410A, 22,5kg + 22,5 kg. Data produkcji 25.03.2010.
W skład wykonywanych prac miałoby wchodzić:
- wykonanie przeglądu okresowego zgodnie z zaleceniami producenta obu urządzeń, ze sprawdzeniem szczelności, wszystkich zabezpieczeń, regulacją parametrów pracy agregatów,
- wykonanie pomiarów stanu izolacji silników wentylatorów, sprężarek i pomp na wszystkich agregatach.
Uwagi:
Firma składająca ofertę musi posiadać autoryzację firmy Lennox, do wykonywania serwisów agregatów wody lodowej, typu NAC 340 i NAC 300.
Chciałbym prosić by oferta zawierała:
- całkowity koszt przeglądu urządzeń, z dojazdem i utylizacją odpadów,
- warunki płatności (przelew 30 dni),
- termin realizacji 14 dni,
- proponowany okres gwarancji na wykonane prace.
- termin składania ofert: 7 dni.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</si>
  <si>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</si>
  <si>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</si>
  <si>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</si>
  <si>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</si>
  <si>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</si>
  <si>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</si>
  <si>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</si>
  <si>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</si>
  <si>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</si>
  <si>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13px;"&gt;502 200 639&lt;/span&gt;&lt;/p&gt;&lt;p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</si>
</sst>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3237427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3237428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3237429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1782775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2024-10-17T01:27:33+02:00</dcterms:created>
  <dcterms:modified xsi:type="dcterms:W3CDTF">2024-10-17T01:27:33+02:00</dcterms:modified>
  <dc:title>Untitled Spreadsheet</dc:title>
  <dc:description/>
  <dc:subject/>
  <cp:keywords/>
  <cp:category/>
</cp:coreProperties>
</file>