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<sst xmlns="http://schemas.openxmlformats.org/spreadsheetml/2006/main" uniqueCount="40">
  <si>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</si>
  <si>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</si>
  <si>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</si>
  <si>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Wzorcowanie wag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</si>
  <si>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</si>
  <si>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</si>
  <si>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</si>
  <si>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</si>
  <si>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</si>
  <si>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</si>
  <si>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</si>
  <si>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</si>
  <si>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</si>
  <si>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</si>
  <si>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</si>
  <si>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</si>
  <si>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</si>
  <si>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</si>
  <si>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</si>
  <si>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</si>
  <si>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</si>
  <si>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</si>
  <si>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Waga AS160/X2</t>
  </si>
  <si>
    <t>Szczegółowy opis przedmiotu zamówienia w załączniku.</t>
  </si>
  <si>
    <t>szt.</t>
  </si>
  <si>
    <t>23%</t>
  </si>
  <si>
    <t>PLN</t>
  </si>
  <si>
    <t>Waga WPS 60/C</t>
  </si>
  <si>
    <t>Waga WLC 06/A1/C/2</t>
  </si>
  <si>
    <t>Waga WLC 6/A2/C/2</t>
  </si>
  <si>
    <t>Waga Ohaus PR 4201M</t>
  </si>
  <si>
    <t>Waga WLC 60/C2/R</t>
  </si>
  <si>
    <t>Waga AS220.X2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</si>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</sst>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78b8550bbd3071b4ddcfcfe9f51d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1782685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1782686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1782692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1782698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1782701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1782704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997976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2024-10-17T01:30:35+02:00</dcterms:created>
  <dcterms:modified xsi:type="dcterms:W3CDTF">2024-10-17T01:30:35+02:00</dcterms:modified>
  <dc:title>Untitled Spreadsheet</dc:title>
  <dc:description/>
  <dc:subject/>
  <cp:keywords/>
  <cp:category/>
</cp:coreProperties>
</file>