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<sst xmlns="http://schemas.openxmlformats.org/spreadsheetml/2006/main" uniqueCount="44">
  <si>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</si>
  <si>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</si>
  <si>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</si>
  <si>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Meble sklepowe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</si>
  <si>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</si>
  <si>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</si>
  <si>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</si>
  <si>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</si>
  <si>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</si>
  <si>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</si>
  <si>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</si>
  <si>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</si>
  <si>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</si>
  <si>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</si>
  <si>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</si>
  <si>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</si>
  <si>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</si>
  <si>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</si>
  <si>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</si>
  <si>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</si>
  <si>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</si>
  <si>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</si>
  <si>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</si>
  <si>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</si>
  <si>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</si>
  <si>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</si>
  <si>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sklepowa sprzedażowa</t>
  </si>
  <si>
    <t>Lada sklepowa sprzedażowa Mega-M. Wykonana z płyty meblowej 18 mm. Blat w kształcie litery L o wymiarach 360×60 cm i grubości 36 mm, 8 półek pod kątem z ogranicznikiem po zewnętrznej stronie lady, 8 półek zwykłych od strony sprzedawcy oraz półka na szufladę kasową. Kolor: Dąb Kraft. Produkt fabrycznie nowy, zmontowany w całości, wolny od wad prawnych i fizycznych. W załączniku zdjęcie poglądowe.</t>
  </si>
  <si>
    <t>szt.</t>
  </si>
  <si>
    <t>23%</t>
  </si>
  <si>
    <t>PLN</t>
  </si>
  <si>
    <t>Szafka pod ekspres do kawy</t>
  </si>
  <si>
    <t>Szafka pod ekspres do kawy Mega-M. Wykonanie płyty meblowej laminowanej. Szerokość 154 cm, głębokość 60, wysokość 92 cm. Kolor: Czarny, Dąb kraft złoty. Blat o wymiarach 154×60 cm 36mm. Miejsce na kosz z nierdzewną klapą. Posiada 2 podajniki na kubki, podajnik na serwetki oraz szafki. Produkt fabrycznie nowy, zmontowany w całości, wolny od wad prawnych i fizycznych. W załączniku zdjęcie poglądowe.</t>
  </si>
  <si>
    <t>Stanowisko do hot-dogów</t>
  </si>
  <si>
    <t>Stanowisko do hot-dogów Mega-M. Wykonanie z płyty meblowej laminowanej 18 mm. Wymiary: szerokość – 70 cm, głębokość – 80 cm, wysokość – 143 cm. Kolor: dąb kraft złoty. Blat dolny o wymiarach 78×66 cm i blat górny o wymiarach 52×66 cm pozwala umieścić grilla i inne akcesoria potrzebne do przyrządzenia hot-dogów. Dolna szafka.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</si>
  <si>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</si>
  <si>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</si>
  <si>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</si>
  <si>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</si>
  <si>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lada sklepowa.jpg</t>
  </si>
  <si>
    <t>Szafka na ekspres.jpg</t>
  </si>
  <si>
    <t>stanowisko do hot-dogów.jpg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</si>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</sst>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5e97a3d3618b98059e410e92406c9c.jpg" TargetMode="External"/><Relationship Id="rId_hyperlink_2" Type="http://schemas.openxmlformats.org/officeDocument/2006/relationships/hyperlink" Target="https://w.platformazakupowa.pl/file/get_new/a076aee72f45baf64355ffc7e3235e1f.jpg" TargetMode="External"/><Relationship Id="rId_hyperlink_3" Type="http://schemas.openxmlformats.org/officeDocument/2006/relationships/hyperlink" Target="https://w.platformazakupowa.pl/file/get_new/792a212df996661430a0efbedb0432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3236154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1782238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1782273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1782274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1782238</v>
      </c>
      <c r="C21" s="1" t="s">
        <v>26</v>
      </c>
      <c r="D21" s="16" t="s">
        <v>39</v>
      </c>
      <c r="E21" s="16"/>
    </row>
    <row r="22" spans="1:27">
      <c r="A22" s="1">
        <v>2</v>
      </c>
      <c r="B22" s="1">
        <v>1782273</v>
      </c>
      <c r="C22" s="1" t="s">
        <v>31</v>
      </c>
      <c r="D22" s="16" t="s">
        <v>40</v>
      </c>
      <c r="E22" s="16"/>
    </row>
    <row r="23" spans="1:27">
      <c r="A23" s="1">
        <v>3</v>
      </c>
      <c r="B23" s="1">
        <v>1782274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2024-10-17T01:37:25+02:00</dcterms:created>
  <dcterms:modified xsi:type="dcterms:W3CDTF">2024-10-17T01:37:25+02:00</dcterms:modified>
  <dc:title>Untitled Spreadsheet</dc:title>
  <dc:description/>
  <dc:subject/>
  <cp:keywords/>
  <cp:category/>
</cp:coreProperties>
</file>