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<sst xmlns="http://schemas.openxmlformats.org/spreadsheetml/2006/main" uniqueCount="37">
  <si>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</si>
  <si>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</si>
  <si>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</si>
  <si>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Słupki, siatki do piłki siatkowej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</si>
  <si>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</si>
  <si>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</si>
  <si>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</si>
  <si>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</si>
  <si>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</si>
  <si>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</si>
  <si>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</si>
  <si>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dostawy</t>
  </si>
  <si>
    <t>21 dni od dnia otrzymania zamówienia, Proszę potwierdzić wpisując "Akceptuję".</t>
  </si>
  <si>
    <t>Koszt dostawy</t>
  </si>
  <si>
    <t>Po stronie Wykonawcy,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</si>
  <si>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</si>
  <si>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</si>
  <si>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</si>
  <si>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</si>
  <si>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</si>
  <si>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</si>
  <si>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</si>
  <si>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Słupki do piłki siatkowej Romisport</t>
  </si>
  <si>
    <t xml:space="preserve">Długość:300cm
Materiał: aluminium
Profil ramy głównej: owalny 120x100, z wewnętrznym użebrowaniem
Kolor: biały
Mechanizm naciągowy: listwa naciągowa z mechanizmem śrubowym
</t>
  </si>
  <si>
    <t>komplet</t>
  </si>
  <si>
    <t>23%</t>
  </si>
  <si>
    <t>PLN</t>
  </si>
  <si>
    <t>Siatka do piłki siatkowej Romisport</t>
  </si>
  <si>
    <t xml:space="preserve">  Wymiar siatki: 9,5 x 1m (siatkówka halowa)
  Materiał wypełnienia 	  siatka z polipropylenu
  Grubość splotu 	  4mm
  Wielkość oczka 	  10x10cm
  Kolor wypełnienia 	  czarny
  Obszycie górne 	  taśma PCV o szerokości 7cm
  Obszycie dolne i bok 	  taśma PCV o szerokości 5cm
  Kolor obszycia 	  niebieski
Naciąg górny 	  linka wykonana z kewlaru, długość 11,7m
  Naciąg dolny 	  linka polipropylenowa + dwa naciągi w każdym z rogów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</si>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</sst>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3236042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3236043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3236044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1782211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1782215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2024-10-17T00:34:31+02:00</dcterms:created>
  <dcterms:modified xsi:type="dcterms:W3CDTF">2024-10-17T00:34:31+02:00</dcterms:modified>
  <dc:title>Untitled Spreadsheet</dc:title>
  <dc:description/>
  <dc:subject/>
  <cp:keywords/>
  <cp:category/>
</cp:coreProperties>
</file>