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<sst xmlns="http://schemas.openxmlformats.org/spreadsheetml/2006/main" uniqueCount="36">
  <si>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</si>
  <si>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</si>
  <si>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</si>
  <si>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Urządzenia laboratoryjne dla Laboratorium Kryminalistycznego KWP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</si>
  <si>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</si>
  <si>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</si>
  <si>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</si>
  <si>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</si>
  <si>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</si>
  <si>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</si>
  <si>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</si>
  <si>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</si>
  <si>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</si>
  <si>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</si>
  <si>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</si>
  <si>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</si>
  <si>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</si>
  <si>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</si>
  <si>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</si>
  <si>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</si>
  <si>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</si>
  <si>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</si>
  <si>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Myjka ultradźwiękowa Sonorex Digitec DT 1028 H z pokrywką i koszem</t>
  </si>
  <si>
    <t xml:space="preserve">- 28 l
- 20-80 st. C
- 35 kHz 
- H00107508
- nr katalog. 520-3231
- pokrywka typ RK 1028 (H00107474) nr katalog. 520-3011
- kosz ze stali nierdzewnej 455x245x50 do myjki </t>
  </si>
  <si>
    <t>komplet</t>
  </si>
  <si>
    <t>23%</t>
  </si>
  <si>
    <t>PLN</t>
  </si>
  <si>
    <t>Analogowa wytrząsarka typu vortex Mini model VXMNAL (H00167843)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</si>
  <si>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</si>
  <si>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</si>
  <si>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</si>
  <si>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</si>
  <si>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</si>
  <si>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</si>
  <si>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myjka i wytrząsarka 14.10.2022.pdf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</si>
  <si>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5 tygodni dni od daty podpisania umowy (projekt umowy z załączeniu).&lt;/p&gt;&lt;p&gt;11.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</si>
</sst>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5f7d299ba70403e909ae6f399c5a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1782094</v>
      </c>
      <c r="C13" s="6" t="s">
        <v>27</v>
      </c>
      <c r="D13" s="6"/>
      <c r="E13" s="6">
        <v>8.0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997531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2024-10-17T01:32:59+02:00</dcterms:created>
  <dcterms:modified xsi:type="dcterms:W3CDTF">2024-10-17T01:32:59+02:00</dcterms:modified>
  <dc:title>Untitled Spreadsheet</dc:title>
  <dc:description/>
  <dc:subject/>
  <cp:keywords/>
  <cp:category/>
</cp:coreProperties>
</file>