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<sst xmlns="http://schemas.openxmlformats.org/spreadsheetml/2006/main" uniqueCount="40">
  <si>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</si>
  <si>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</si>
  <si>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</si>
  <si>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aparatów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</si>
  <si>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</si>
  <si>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</si>
  <si>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</si>
  <si>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</si>
  <si>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</si>
  <si>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</si>
  <si>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</si>
  <si>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</si>
  <si>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zamówienia, możliwość zwiększenia lub zmniejszenia ilości zamówienia w zależności od ceny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</si>
  <si>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</si>
  <si>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</si>
  <si>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</si>
  <si>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</si>
  <si>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</si>
  <si>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</si>
  <si>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</si>
  <si>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</si>
  <si>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</si>
  <si>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cyfrowy Nikon D5200</t>
  </si>
  <si>
    <t>Aparat cyfrowy Nikon D5200  z obiektywem 18-55mm</t>
  </si>
  <si>
    <t>szt.</t>
  </si>
  <si>
    <t>23%</t>
  </si>
  <si>
    <t>PLN</t>
  </si>
  <si>
    <t>Aparat cyfrowy Nikon D5600</t>
  </si>
  <si>
    <t>Aparat cyfrowy Nikon D5600 z obiektywem 18-55mm</t>
  </si>
  <si>
    <t>Statyw do aparatu</t>
  </si>
  <si>
    <t>Statyw do aparatu K&amp;F Concept SA284C</t>
  </si>
  <si>
    <t xml:space="preserve">Torba fotograficzna </t>
  </si>
  <si>
    <t>Torba fotograficzna Racam 777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</si>
  <si>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</si>
  <si>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</si>
  <si>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</si>
  <si>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</si>
  <si>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</si>
  <si>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</si>
  <si>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daty podpisania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</si>
</sst>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1781400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1781403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1781408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1781410</v>
      </c>
      <c r="C15" s="5" t="s">
        <v>31</v>
      </c>
      <c r="D15" s="5" t="s">
        <v>32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2024-10-17T01:30:06+02:00</dcterms:created>
  <dcterms:modified xsi:type="dcterms:W3CDTF">2024-10-17T01:30:06+02:00</dcterms:modified>
  <dc:title>Untitled Spreadsheet</dc:title>
  <dc:description/>
  <dc:subject/>
  <cp:keywords/>
  <cp:category/>
</cp:coreProperties>
</file>