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<sst xmlns="http://schemas.openxmlformats.org/spreadsheetml/2006/main" uniqueCount="39">
  <si>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</si>
  <si>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</si>
  <si>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</si>
  <si>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frezów, wierteł i tulei zaciskowej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</si>
  <si>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</si>
  <si>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</si>
  <si>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</si>
  <si>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</si>
  <si>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</si>
  <si>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</si>
  <si>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</si>
  <si>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</si>
  <si>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</si>
  <si>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</si>
  <si>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</si>
  <si>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</si>
  <si>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</si>
  <si>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</si>
  <si>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</si>
  <si>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</si>
  <si>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</si>
  <si>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</si>
  <si>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 do Aluminium wysokowydajny 2.0x38 Z=1</t>
  </si>
  <si>
    <t>szt.</t>
  </si>
  <si>
    <t>23%</t>
  </si>
  <si>
    <t>PLN</t>
  </si>
  <si>
    <t>Frez do Aluminium wysokowydajny 3.0x38 Z=1</t>
  </si>
  <si>
    <t>Frez do Aluminium wysokowydajny 4.0x50 Z=1</t>
  </si>
  <si>
    <t>Frez do Aluminium wysokowydajny 6.0x50 Z=1</t>
  </si>
  <si>
    <t>Wiertło 3,5mm do aluminium HSS-Co kobaltowe SwissTech SWT1250235A</t>
  </si>
  <si>
    <t>Wiertło 4,5mm do aluminium HSS-Co kobaltowe SwissTech SWT1250245A</t>
  </si>
  <si>
    <t>Tulejka zaciskowa ER32 fi 3 mm DIN6499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</si>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</sst>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a8440c3755e9e31dbe33e9be51fc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1779558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1779563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1779564</v>
      </c>
      <c r="C14" s="6" t="s">
        <v>27</v>
      </c>
      <c r="D14" s="6"/>
      <c r="E14" s="6">
        <v>3.0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1779565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1779566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1779568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1779569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995807</v>
      </c>
      <c r="C23" s="1" t="s">
        <v>36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2024-10-17T01:24:03+02:00</dcterms:created>
  <dcterms:modified xsi:type="dcterms:W3CDTF">2024-10-17T01:24:03+02:00</dcterms:modified>
  <dc:title>Untitled Spreadsheet</dc:title>
  <dc:description/>
  <dc:subject/>
  <cp:keywords/>
  <cp:category/>
</cp:coreProperties>
</file>