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<sst xmlns="http://schemas.openxmlformats.org/spreadsheetml/2006/main" uniqueCount="37">
  <si>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</si>
  <si>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</si>
  <si>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</si>
  <si>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szafy kompresorów 10 BAR</t>
  </si>
  <si>
    <t>Komentarz do całej oferty:</t>
  </si>
  <si>
    <t>LP</t>
  </si>
  <si>
    <t>Kryterium</t>
  </si>
  <si>
    <t>Opis</t>
  </si>
  <si>
    <t>Twoja propozycja/komentarz</t>
  </si>
  <si>
    <t>Termin realizacji</t>
  </si>
  <si>
    <t>styczeń 2025r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</si>
  <si>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</si>
  <si>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</si>
  <si>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</si>
  <si>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</si>
  <si>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</si>
  <si>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</si>
  <si>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</si>
  <si>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</si>
  <si>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</si>
  <si>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</si>
  <si>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</si>
  <si>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szafy zasilania I sterowania kompresorowni 1 , zakres prac:
- dobór zamienników istniejącego wyposażenia
- dostawa szafy elektrycznej wraz z komponentami
- demontaż istniejącej szafy
- montaż i podłączenie nowej szafy
- wykonanie zaktualizowanego schematu połączeń elektrycznych ze spisem aparatury elektrycznej
- wykonanie prób technologicznych i przekazanie do eksploatacji protokołem odbiorowym
Uwagi :  ilości elementów do wymiany:
- 2 x wyłączniki mocy Moeller – zasilanie silników 75kW
- 14 przekaźników
- 1 zasilacz 23-/24V
- zabezpieczenia przepięciowe
- 2 wyświetlacze ciśnienia
- 19 wskaźników diodowych z opisami do instalacji na drzwiach szafy
Wymagania : szafa Rittal, aparatura Eaton, Relpol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</si>
  <si>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</si>
  <si>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</si>
  <si>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</si>
  <si>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</si>
  <si>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</si>
  <si>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</si>
  <si>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</si>
  <si>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</si>
  <si>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</si>
  <si>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</si>
  <si>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</si>
  <si>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</si>
  <si>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</si>
  <si>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szafy kompresorów 10 BAR&lt;br&gt;&lt;/p&gt;&lt;p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style="font-size:11pt;font-family:Arial;color:#000000;background-color:transparent;font-weight:400;font-style:normal;font-variant:normal;text-decoration:none;vertical-align:baseline;white-space:pre;white-space:pre-wrap;"&gt;Zbigniew Zalewski tel. 77/777 94 17&lt;/span&gt;&lt;/p&gt;&lt;/li&gt;&lt;/ul&gt;&lt;p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</si>
</sst>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1779390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995707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995707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995707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995707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995707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2024-10-16T18:22:44+02:00</dcterms:created>
  <dcterms:modified xsi:type="dcterms:W3CDTF">2024-10-16T18:22:44+02:00</dcterms:modified>
  <dc:title>Untitled Spreadsheet</dc:title>
  <dc:description/>
  <dc:subject/>
  <cp:keywords/>
  <cp:category/>
</cp:coreProperties>
</file>