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<sst xmlns="http://schemas.openxmlformats.org/spreadsheetml/2006/main" uniqueCount="43">
  <si>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</si>
  <si>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</si>
  <si>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</si>
  <si>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WYPOSAŻENIE DO QUADA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</si>
  <si>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</si>
  <si>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</si>
  <si>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</si>
  <si>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</si>
  <si>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</si>
  <si>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</si>
  <si>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</si>
  <si>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</si>
  <si>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nie wcześniej niż 22 listopada 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</si>
  <si>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</si>
  <si>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</si>
  <si>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</si>
  <si>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gwarancji 24 miesiące. Proszę 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</si>
  <si>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</si>
  <si>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</si>
  <si>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</si>
  <si>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</si>
  <si>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</si>
  <si>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</si>
  <si>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</si>
  <si>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Ochraniacz klatki piersiowej</t>
  </si>
  <si>
    <t>Załącznik nr 1</t>
  </si>
  <si>
    <t>szt.</t>
  </si>
  <si>
    <t>23%</t>
  </si>
  <si>
    <t>PLN</t>
  </si>
  <si>
    <t>Ochraniacze kolan</t>
  </si>
  <si>
    <t>komplet</t>
  </si>
  <si>
    <t>Kask</t>
  </si>
  <si>
    <t>Rękawice ochronne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</si>
  <si>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</si>
  <si>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</si>
  <si>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</si>
  <si>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</si>
  <si>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</si>
  <si>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</si>
  <si>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</si>
  <si>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</si>
  <si>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</si>
  <si>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pre-wrap;"&gt;DOSTAWA NIE WCZEŚNIEJ NIŻ 22 LISTOPADA 2024 r. !!!&lt;/span&gt;&lt;/p&gt;&lt;p dir="ltr" style="line-height:1.38;margin-top:0pt;margin-bottom:0pt;"&gt;MIEJSCE WYKKONANIA ZAMÓWIENIA: KOMENDA POWIATOWA POLICJI W OTWOCKU, UL.PUŁASKIEGO 7A (05-400) OTWOCK.&lt;/p&gt;&lt;p dir="ltr" style="line-height:1.38;margin-top:0pt;margin-bottom:0pt;"&gt;ZAMAWIAJĄCY WRAZ Z OFERTĄ ZAŁĄCZA PODPISANE OŚWIADCZENIE WYKONAWCY - ZAŁĄCZNIK NR 2, LINKI DO ZAPROPONOWANEGO ASORTYMENTU W CELU WERYFIKACJI ZGODNOŚCI Z OPISEM PRZEDMIOTU ZAMÓWIENIA ORAZ TABELE ROZMIAROWE DO ZAPROPONOWANEGO ASORTYMENTU!!!&lt;/p&gt;&lt;br&gt;&lt;p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</si>
</sst>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8e440020c70231c9fc608b8a186902.pdf" TargetMode="External"/><Relationship Id="rId_hyperlink_2" Type="http://schemas.openxmlformats.org/officeDocument/2006/relationships/hyperlink" Target="https://w.platformazakupowa.pl/file/get_new/cb4c221abac5fcd209cfebdd32cfeb15.pdf" TargetMode="External"/><Relationship Id="rId_hyperlink_3" Type="http://schemas.openxmlformats.org/officeDocument/2006/relationships/hyperlink" Target="https://w.platformazakupowa.pl/file/get_new/988fc77f2938a27d59a181f8b62b4209.pdf" TargetMode="External"/><Relationship Id="rId_hyperlink_4" Type="http://schemas.openxmlformats.org/officeDocument/2006/relationships/hyperlink" Target="https://w.platformazakupowa.pl/file/get_new/6fc9cccf934df98017834febcbead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1777274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1777306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1777308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1777310</v>
      </c>
      <c r="C16" s="6" t="s">
        <v>32</v>
      </c>
      <c r="D16" s="6" t="s">
        <v>25</v>
      </c>
      <c r="E16" s="6">
        <v>2.0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994089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994089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994089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1777274</v>
      </c>
      <c r="C24" s="1" t="s">
        <v>24</v>
      </c>
      <c r="D24" s="16" t="s">
        <v>40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2024-10-17T01:34:58+02:00</dcterms:created>
  <dcterms:modified xsi:type="dcterms:W3CDTF">2024-10-17T01:34:58+02:00</dcterms:modified>
  <dc:title>Untitled Spreadsheet</dc:title>
  <dc:description/>
  <dc:subject/>
  <cp:keywords/>
  <cp:category/>
</cp:coreProperties>
</file>