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<sst xmlns="http://schemas.openxmlformats.org/spreadsheetml/2006/main" uniqueCount="32">
  <si>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</si>
  <si>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</si>
  <si>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</si>
  <si>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PRZEGLĄD I NAPRAWA NAMIOTU DMUCHANEGO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</si>
  <si>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</si>
  <si>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</si>
  <si>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</si>
  <si>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</si>
  <si>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</si>
  <si>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</si>
  <si>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</si>
  <si>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</si>
  <si>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</si>
  <si>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</si>
  <si>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</si>
  <si>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</si>
  <si>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zakres usługi:
- należy koniecznie wymienić wkład namiotu, który po 5 latach jest zużyty, pojawiły się dziury i nie trzyma powietrza - główny cel.
- należy poddać namiot gruntownemu czyszczeniu na tyle ile się da
- należy załatać/zaszyć powstałe przetarcia namiotu w ramach możliwości.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</si>
  <si>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</si>
  <si>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</si>
  <si>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</si>
  <si>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</si>
  <si>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</si>
  <si>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</si>
  <si>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</si>
  <si>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</si>
  <si>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</si>
  <si>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namiot dmuchany instrukcja.jpg</t>
  </si>
  <si>
    <t>namiot dmuchany rozłożony.jpg</t>
  </si>
  <si>
    <t>namiot dmuchany wkład.jpg</t>
  </si>
  <si>
    <t>OCPhoto.747562778.516361 (1).jpeg</t>
  </si>
  <si>
    <t>OCPhoto.747562778.663488 (1).jpeg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</si>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</sst>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40799de01881364c7797fe10f2c231.docx" TargetMode="External"/><Relationship Id="rId_hyperlink_2" Type="http://schemas.openxmlformats.org/officeDocument/2006/relationships/hyperlink" Target="https://w.platformazakupowa.pl/file/get_new/a405f4c6ac30f0aa4fa57949f5a61c23.jpg" TargetMode="External"/><Relationship Id="rId_hyperlink_3" Type="http://schemas.openxmlformats.org/officeDocument/2006/relationships/hyperlink" Target="https://w.platformazakupowa.pl/file/get_new/d79a4bf3d5a4340de405139b5aa0c6ad.jpg" TargetMode="External"/><Relationship Id="rId_hyperlink_4" Type="http://schemas.openxmlformats.org/officeDocument/2006/relationships/hyperlink" Target="https://w.platformazakupowa.pl/file/get_new/0a7b323f62389f6e87063b4cc6485057.jpg" TargetMode="External"/><Relationship Id="rId_hyperlink_5" Type="http://schemas.openxmlformats.org/officeDocument/2006/relationships/hyperlink" Target="https://w.platformazakupowa.pl/file/get_new/31f37eaa72d10001d77ddb44e6c3fcf9.jpeg" TargetMode="External"/><Relationship Id="rId_hyperlink_6" Type="http://schemas.openxmlformats.org/officeDocument/2006/relationships/hyperlink" Target="https://w.platformazakupowa.pl/file/get_new/fe429aafefed00cad17bd0000b14a01d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1777256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994076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994076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994076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994076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994076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994076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2024-10-17T01:39:36+02:00</dcterms:created>
  <dcterms:modified xsi:type="dcterms:W3CDTF">2024-10-17T01:39:36+02:00</dcterms:modified>
  <dc:title>Untitled Spreadsheet</dc:title>
  <dc:description/>
  <dc:subject/>
  <cp:keywords/>
  <cp:category/>
</cp:coreProperties>
</file>