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<sst xmlns="http://schemas.openxmlformats.org/spreadsheetml/2006/main" uniqueCount="42">
  <si>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</si>
  <si>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</si>
  <si>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</si>
  <si>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</si>
  <si>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</si>
  <si>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</si>
  <si>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</si>
  <si>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</si>
  <si>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</si>
  <si>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</si>
  <si>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</si>
  <si>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</si>
  <si>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</si>
  <si>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</si>
  <si>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</si>
  <si>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</si>
  <si>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</si>
  <si>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</si>
  <si>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</si>
  <si>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</si>
  <si>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</si>
  <si>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</si>
  <si>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OKI ES 5442</t>
  </si>
  <si>
    <t>Drukarka OKI ES 5442 kolor czarny  (zamiennik) wydajność 7000 stron</t>
  </si>
  <si>
    <t>szt.</t>
  </si>
  <si>
    <t>23%</t>
  </si>
  <si>
    <t>PLN</t>
  </si>
  <si>
    <t xml:space="preserve"> Drukarka OKI ES5442</t>
  </si>
  <si>
    <t>Drukarka OKI ES 5442 kolor żółty (zamiennik) wydajność 6000 stron</t>
  </si>
  <si>
    <t>Toner do drukarki Brother MFC-L2712DW</t>
  </si>
  <si>
    <t xml:space="preserve">Toner do drukarki Brother MFC-L2712DW
Toner do drukarki Brother MFC-L2712DW - oryginał, wydajność ok 3000 stron </t>
  </si>
  <si>
    <t>Toner do ksera Ricoh MP2554</t>
  </si>
  <si>
    <t>Toner do ksera Toner do ksera RICOH MP2554 oryginał, wydajność ok. 24000 stron</t>
  </si>
  <si>
    <t>Toner do HP LaserJet Pro MFP M125MW</t>
  </si>
  <si>
    <t>Toner HP LaserJet Pro MFP M125nw - zamiennik wydajność ok 2000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</si>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</sst>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1776410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1776432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1776435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1776450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2024-10-17T01:39:16+02:00</dcterms:created>
  <dcterms:modified xsi:type="dcterms:W3CDTF">2024-10-17T01:39:16+02:00</dcterms:modified>
  <dc:title>Untitled Spreadsheet</dc:title>
  <dc:description/>
  <dc:subject/>
  <cp:keywords/>
  <cp:category/>
</cp:coreProperties>
</file>