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<sst xmlns="http://schemas.openxmlformats.org/spreadsheetml/2006/main" uniqueCount="45">
  <si>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</si>
  <si>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</si>
  <si>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</si>
  <si>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Dostawa zasilaczy UPS </t>
  </si>
  <si>
    <t>Komentarz do całej oferty:</t>
  </si>
  <si>
    <t>LP</t>
  </si>
  <si>
    <t>Kryterium</t>
  </si>
  <si>
    <t>Opis</t>
  </si>
  <si>
    <t>Twoja propozycja/komentarz</t>
  </si>
  <si>
    <t xml:space="preserve">Czas usunięcia awarii krytycznych </t>
  </si>
  <si>
    <t>min.1h - max.48h 
Szczegóły kryteriów zawarte jest w załączniku do postepowania ofertowego</t>
  </si>
  <si>
    <t xml:space="preserve"> Gwarancja  </t>
  </si>
  <si>
    <t>min.36 - max.60 m-cy
Szczegóły kryteriów zawarte jest w załączniku do postepowania ofertowego.</t>
  </si>
  <si>
    <t>Oświadczenie</t>
  </si>
  <si>
    <t>Proszę podpisać i załączyć oświadczenie załączone do postepowania</t>
  </si>
  <si>
    <t>Warunki płatności</t>
  </si>
  <si>
    <t>Przelew 30 dni od dostarczenia prawidłowo wystawionej faktury. Proszę potwierdzić wpisując "Akceptuję"</t>
  </si>
  <si>
    <t>Termin realizacji</t>
  </si>
  <si>
    <t>50 dni kalendarzowych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</si>
  <si>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</si>
  <si>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</si>
  <si>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Doświadczenie i referencje</t>
  </si>
  <si>
    <t>Oświadczenie wraz w listą kontrahentów lub referencjami.
Szczegóły w SIWZ.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</si>
  <si>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</si>
  <si>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</si>
  <si>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</si>
  <si>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</si>
  <si>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</si>
  <si>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</si>
  <si>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</si>
  <si>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zasilaczy UPS </t>
  </si>
  <si>
    <t xml:space="preserve">Dostawa, montaż i uruchomienie 2 szt. zasilaczy UPS dla Komend Powiatowych Policji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</si>
  <si>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</si>
  <si>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</si>
  <si>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</si>
  <si>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</si>
  <si>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</si>
  <si>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</si>
  <si>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</si>
  <si>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</si>
  <si>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KRYTERIÓW.docx</t>
  </si>
  <si>
    <t>umowa - wzór.doc</t>
  </si>
  <si>
    <t>zał nr 2 oświadczenie.docx</t>
  </si>
  <si>
    <t>zał nr 1 Szczegółowy 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</si>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</sst>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a42601e7b22e2e088f58728ab40f4a9.docx" TargetMode="External"/><Relationship Id="rId_hyperlink_2" Type="http://schemas.openxmlformats.org/officeDocument/2006/relationships/hyperlink" Target="https://w.platformazakupowa.pl/file/get_new/43f3ca06c15397837b85cc64a5eca931.doc" TargetMode="External"/><Relationship Id="rId_hyperlink_3" Type="http://schemas.openxmlformats.org/officeDocument/2006/relationships/hyperlink" Target="https://w.platformazakupowa.pl/file/get_new/b9ab2902815cb789980b19521c2fa64c.docx" TargetMode="External"/><Relationship Id="rId_hyperlink_4" Type="http://schemas.openxmlformats.org/officeDocument/2006/relationships/hyperlink" Target="https://w.platformazakupowa.pl/file/get_new/726ada8b1b1b7dcfa8a0b88da8dd8d9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3219471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3219472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3219473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3219474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3219475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1774978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992520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992520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992520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992520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2025-04-29T10:02:53+02:00</dcterms:created>
  <dcterms:modified xsi:type="dcterms:W3CDTF">2025-04-29T10:02:53+02:00</dcterms:modified>
  <dc:title>Untitled Spreadsheet</dc:title>
  <dc:description/>
  <dc:subject/>
  <cp:keywords/>
  <cp:category/>
</cp:coreProperties>
</file>