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<sst xmlns="http://schemas.openxmlformats.org/spreadsheetml/2006/main" uniqueCount="44">
  <si>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</si>
  <si>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</si>
  <si>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</si>
  <si>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mebli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</si>
  <si>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</si>
  <si>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</si>
  <si>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</si>
  <si>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</si>
  <si>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</si>
  <si>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</si>
  <si>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</si>
  <si>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</si>
  <si>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</si>
  <si>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</si>
  <si>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 i montażu,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</si>
  <si>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</si>
  <si>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</si>
  <si>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</si>
  <si>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</si>
  <si>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</si>
  <si>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</si>
  <si>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</si>
  <si>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</si>
  <si>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</si>
  <si>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Lada recepcyjna</t>
  </si>
  <si>
    <t>Specyfikacja mebli w załączeniu.</t>
  </si>
  <si>
    <t>szt.</t>
  </si>
  <si>
    <t>23%</t>
  </si>
  <si>
    <t>PLN</t>
  </si>
  <si>
    <t>Biurko 160/80</t>
  </si>
  <si>
    <t>Kontenerek podbiurkowy</t>
  </si>
  <si>
    <t>Fotel</t>
  </si>
  <si>
    <t>Przegroda tapicerowana 160/40</t>
  </si>
  <si>
    <t>Przegroda tapicerowana 80/40</t>
  </si>
  <si>
    <t>Stolik</t>
  </si>
  <si>
    <t>Zabudowa ścienna pod logo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</si>
  <si>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</si>
  <si>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</si>
  <si>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</si>
  <si>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</si>
  <si>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</si>
  <si>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</si>
  <si>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 meble.pdf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</si>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</sst>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Relationship Id="rId_hyperlink_2" Type="http://schemas.openxmlformats.org/officeDocument/2006/relationships/hyperlink" Target="https://w.platformazakupowa.pl/file/get_new/42a064a5d5ea7d908006a496d6eca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1774238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1774239</v>
      </c>
      <c r="C14" s="6" t="s">
        <v>29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1774240</v>
      </c>
      <c r="C15" s="6" t="s">
        <v>30</v>
      </c>
      <c r="D15" s="6"/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1774241</v>
      </c>
      <c r="C16" s="6" t="s">
        <v>31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1774242</v>
      </c>
      <c r="C17" s="6" t="s">
        <v>32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1774243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1774244</v>
      </c>
      <c r="C19" s="6" t="s">
        <v>34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1774245</v>
      </c>
      <c r="C20" s="6" t="s">
        <v>35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991985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991985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2025-06-02T22:14:17+02:00</dcterms:created>
  <dcterms:modified xsi:type="dcterms:W3CDTF">2025-06-02T22:14:17+02:00</dcterms:modified>
  <dc:title>Untitled Spreadsheet</dc:title>
  <dc:description/>
  <dc:subject/>
  <cp:keywords/>
  <cp:category/>
</cp:coreProperties>
</file>