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<sst xmlns="http://schemas.openxmlformats.org/spreadsheetml/2006/main" uniqueCount="47">
  <si>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</si>
  <si>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</si>
  <si>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</si>
  <si>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bieżąca panelu sterowania LOS4-03 silnikiem MTU12V4000M53 eksploatowanego na H-11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</si>
  <si>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</si>
  <si>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</si>
  <si>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</si>
  <si>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</si>
  <si>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</si>
  <si>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</si>
  <si>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</si>
  <si>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</si>
  <si>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45 dni od daty podpisania protokołu przyjęcia do naprawy, , lecz nie dłużej niż do 15.11.2024r.- w zależności który z terminów upłynie jako pierwszy,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</si>
  <si>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</si>
  <si>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</si>
  <si>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</si>
  <si>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</si>
  <si>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</si>
  <si>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</si>
  <si>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</si>
  <si>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</si>
  <si>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</si>
  <si>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</si>
  <si>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</si>
  <si>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</si>
  <si>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</si>
  <si>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</si>
  <si>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</si>
  <si>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</si>
  <si>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</si>
  <si>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ofertowy.docx</t>
  </si>
  <si>
    <t>03 Załącznik nr 2 - Wykaz usług zrealizowanych.docx</t>
  </si>
  <si>
    <t>04 Załącznik nr 3 - wzór Umowy.doc.pdf</t>
  </si>
  <si>
    <t>05 Załącznik Um nr 1 WPN.pdf</t>
  </si>
  <si>
    <t>06 Załącznik Um nr 2 Protokół przyjęcia do naprawy.docx.pdf</t>
  </si>
  <si>
    <t>07 Załącznik Um nr 3 Protokół zdawczo-odbiorczy.docx.pdf</t>
  </si>
  <si>
    <t>08 Załącznik Um nr 4 Program prób zdawczo-odbiorczych.docx.pdf</t>
  </si>
  <si>
    <t>09 Załącznik Um nr 5 Wykaz dokumentacji dostarczonej w ramach.docx.pdf</t>
  </si>
  <si>
    <t>10 Załącznik Um nr 6 Wykaz urządzeń  zamontowanych.docx.pdf</t>
  </si>
  <si>
    <t>11 Załącznik Um nr 7 Zgłoszenie reklamacyjne.docx.pdf</t>
  </si>
  <si>
    <t>12 Załącznik Um nr 8 Protokół z zakończenia postępowania reklam.docx.pdf</t>
  </si>
  <si>
    <t>13 Załącznik Um nr 9 Zestawienie kosztów.docx</t>
  </si>
  <si>
    <t>14 Załącznik Um nr 10 Wykaz napraw gwarancyjnych.docx</t>
  </si>
  <si>
    <t>16 Załącznik Um nr 12 Instrukcja BHP 3854.doc</t>
  </si>
  <si>
    <t>17 Załącznik Um nr 13 Porozumienie RODO.docx.pdf</t>
  </si>
  <si>
    <t>18 Załącznik Um nr 14  Zasady postępowania z wykonawcami.doc.pdf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</si>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</sst>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6152ff37dcb7c13238cfceb18d7a2c.pdf" TargetMode="External"/><Relationship Id="rId_hyperlink_2" Type="http://schemas.openxmlformats.org/officeDocument/2006/relationships/hyperlink" Target="https://w.platformazakupowa.pl/file/get_new/ec315358bc6ac91df2f2c37c5485a0d9.docx" TargetMode="External"/><Relationship Id="rId_hyperlink_3" Type="http://schemas.openxmlformats.org/officeDocument/2006/relationships/hyperlink" Target="https://w.platformazakupowa.pl/file/get_new/cf18aad907e589e1368b217ec3930aa4.docx" TargetMode="External"/><Relationship Id="rId_hyperlink_4" Type="http://schemas.openxmlformats.org/officeDocument/2006/relationships/hyperlink" Target="https://w.platformazakupowa.pl/file/get_new/05ee45f13730bbddefbb2631f64ed8dd.pdf" TargetMode="External"/><Relationship Id="rId_hyperlink_5" Type="http://schemas.openxmlformats.org/officeDocument/2006/relationships/hyperlink" Target="https://w.platformazakupowa.pl/file/get_new/7b2ba9b180d22df24ab9fca76d314e92.pdf" TargetMode="External"/><Relationship Id="rId_hyperlink_6" Type="http://schemas.openxmlformats.org/officeDocument/2006/relationships/hyperlink" Target="https://w.platformazakupowa.pl/file/get_new/2b9b5b8916d7195cb83826d6bdcbc589.pdf" TargetMode="External"/><Relationship Id="rId_hyperlink_7" Type="http://schemas.openxmlformats.org/officeDocument/2006/relationships/hyperlink" Target="https://w.platformazakupowa.pl/file/get_new/64483b1da11edb158bf9b9349c351010.pdf" TargetMode="External"/><Relationship Id="rId_hyperlink_8" Type="http://schemas.openxmlformats.org/officeDocument/2006/relationships/hyperlink" Target="https://w.platformazakupowa.pl/file/get_new/27c6563fca8346a6dbd553007c2f3b63.pdf" TargetMode="External"/><Relationship Id="rId_hyperlink_9" Type="http://schemas.openxmlformats.org/officeDocument/2006/relationships/hyperlink" Target="https://w.platformazakupowa.pl/file/get_new/4de991870279fe1d68922686033909d0.pdf" TargetMode="External"/><Relationship Id="rId_hyperlink_10" Type="http://schemas.openxmlformats.org/officeDocument/2006/relationships/hyperlink" Target="https://w.platformazakupowa.pl/file/get_new/61dc22fa7018494405f0741f100afb7e.pdf" TargetMode="External"/><Relationship Id="rId_hyperlink_11" Type="http://schemas.openxmlformats.org/officeDocument/2006/relationships/hyperlink" Target="https://w.platformazakupowa.pl/file/get_new/7a28abd61aa474653334b933ceda00ff.pdf" TargetMode="External"/><Relationship Id="rId_hyperlink_12" Type="http://schemas.openxmlformats.org/officeDocument/2006/relationships/hyperlink" Target="https://w.platformazakupowa.pl/file/get_new/eeca087e96745ba4bfa9b42397d253a8.pdf" TargetMode="External"/><Relationship Id="rId_hyperlink_13" Type="http://schemas.openxmlformats.org/officeDocument/2006/relationships/hyperlink" Target="https://w.platformazakupowa.pl/file/get_new/04995020a861927699e5acd3c8171dae.docx" TargetMode="External"/><Relationship Id="rId_hyperlink_14" Type="http://schemas.openxmlformats.org/officeDocument/2006/relationships/hyperlink" Target="https://w.platformazakupowa.pl/file/get_new/b5b00d084f3f4b1d508e6adc9a102c19.docx" TargetMode="External"/><Relationship Id="rId_hyperlink_15" Type="http://schemas.openxmlformats.org/officeDocument/2006/relationships/hyperlink" Target="https://w.platformazakupowa.pl/file/get_new/58040903043777a56027f8bc7bb78a07.doc" TargetMode="External"/><Relationship Id="rId_hyperlink_16" Type="http://schemas.openxmlformats.org/officeDocument/2006/relationships/hyperlink" Target="https://w.platformazakupowa.pl/file/get_new/ba8c824b5c21b28eb6cf8b8381b2c92e.pdf" TargetMode="External"/><Relationship Id="rId_hyperlink_17" Type="http://schemas.openxmlformats.org/officeDocument/2006/relationships/hyperlink" Target="https://w.platformazakupowa.pl/file/get_new/4d2f826b917d2d24d024df965fff05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3216191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1773679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991508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991508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991508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991508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991508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991508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991508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991508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991508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991508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991508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991508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991508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991508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991508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991508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991508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2024-10-17T01:28:05+02:00</dcterms:created>
  <dcterms:modified xsi:type="dcterms:W3CDTF">2024-10-17T01:28:05+02:00</dcterms:modified>
  <dc:title>Untitled Spreadsheet</dc:title>
  <dc:description/>
  <dc:subject/>
  <cp:keywords/>
  <cp:category/>
</cp:coreProperties>
</file>