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<sst xmlns="http://schemas.openxmlformats.org/spreadsheetml/2006/main" uniqueCount="36">
  <si>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</si>
  <si>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</si>
  <si>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</si>
  <si>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opraw łożyskowych wału kruszącego kruszarki bębnowej IKN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</si>
  <si>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</si>
  <si>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</si>
  <si>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</si>
  <si>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</si>
  <si>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</si>
  <si>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</si>
  <si>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</si>
  <si>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</si>
  <si>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</si>
  <si>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</si>
  <si>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</si>
  <si>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</si>
  <si>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</si>
  <si>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</si>
  <si>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</si>
  <si>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</si>
  <si>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</si>
  <si>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</si>
  <si>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</si>
  <si>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</si>
  <si>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</si>
  <si>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</si>
  <si>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</si>
  <si>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</si>
  <si>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</si>
  <si>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</si>
  <si>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</si>
  <si>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</si>
  <si>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</si>
  <si>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</si>
  <si>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</si>
  <si>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opraw łożyskowych kruszarki walcowej bębnowej.&lt;/span&gt;&lt;/p&gt;&lt;p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color="#000000" face="Helvetica Neue, sans-serif"&gt;Zakres obejmuje:&lt;/font&gt;&lt;/span&gt;&lt;/p&gt;&lt;p dir="ltr" style="margin-top: 0pt; margin-bottom: 0pt; line-height: 1.38;"&gt;&lt;span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preserve;"&gt;• &lt;/span&gt;&lt;font color="#000000" face="Helvetica Neue, sans-serif" style=""&gt;&lt;span style="font-size: 14.6667px; white-space-collapse: preserve;"&gt;Oczyszczanie elementu do procesu natrysku,
• Obróbka strumieniowo ścierna,
• Zabezpieczenie powierzchni nie podlegających procesowi natrysku,
• Natrysk cieplny powłoki o grubości ~ 1200 μm na gotowo,
• Kontrolowane studzenie elementu,
• Czyszczenie powierzchni po procesie natrysku z pozostałości pyłu oraz taśm osłonowych,
• Ocena VT wykonanej powłoki oraz kontrola jakości
• Obróbka na gotowo otworu wewnętrznego w tolerancji H7&lt;/span&gt;&lt;br&gt;&lt;/font&gt;&lt;/span&gt;&lt;/p&gt;&lt;p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color="#000000" face="Helvetica Neue, sans-serif"&gt;Poniżej zestaw korpusów łożyskowych:&lt;/font&gt;&lt;/span&gt;&lt;/p&gt;&lt;p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preserve;"&gt;Pracują z łożyskiem 24140 C3 W33. Otwór w żółtej oprawie powinien być wykonany na fi 340mm w H7&lt;/span&gt;&lt;/font&gt;&lt;/span&gt;&lt;/p&gt;&lt;p dir="ltr" style="margin-top: 0pt; margin-bottom: 0pt; line-height: 1.38;"&gt;&lt;span style="background-color: transparent; font-variant-numeric: normal; font-variant-east-asian: normal; vertical-align: baseline;"&gt;&lt;img src="data:image/png;base64,iVBORw0KGgoAAAANSUhEUgAAAiIAAAFMCAYAAAD2otedAAAgAElEQVR4AZS9Z3Ocd5blWRGz0RPb06ZaEr2D94YEAZIAvQcIb9N7770HMgEkvPfe0nuKVqKRqZJUUpnpme6e3u3d2Ff7Rc7GvZkJsmpqX8yLE//MJx9ADAJi/nDOuRe/6rMpEDOK4Zc3wSGogU9Sj6i2A31GEXr0AvQbhOjVtqNP24Z+XTt65A0IdlxDsP0qopJa9Ktb0COvR79BgEmXCr0WKXyKJkQdaqyORvHiwSYebC3g6f1t3N9exeO7txAN+uBz2BHxehD1WRFyGBCw6xF2mRB0muCz6hG0GxH12jEQcmO404chnwVjYScWok7ELXLENG1Y7LRi1CTCpE2GUZMYvcomdCsaMajvwLBZhAF9B7rkDYipmhCR18MruAav8Dq6VI2IG9pZfX47QhY1+kMezA52Ix4JoMvrRCwUQNjrgt9pR8DlQNidkN+qh0uvgteoQsRhxFDYg5GID0MhD/r8DgwEXPx8tNPP1+j6YNDNr0WdJgRNGvgNKgRMaoStOgQNKnRZDeh1WRF32/jsdpj5Wtik3Xkeo78PmxF0krqsekTMWsSsOlbUrEFXUnSt12FEn8uMbpse/W4L4k4Tv95jN2A04MRIwAl6HLEYELObEbWbETbrEDJp0WUzotthQsxhxMbEAGbjEQwG7Oh2GdBp0yBsUaHLrkGvx4huswYjXhsG3FbELDr+XL0uGwZDfswP9WEg5MVIVxATsSC6XWY4Fe3wacWIWZUI6UX8dx8wK+EzKuA1yOExyOHUSmBRCmGQtsEo74BZKYRdJ4fLqIbDoIJNp4DHokPEY8OwQYIhvRirISs2u5wY0HYgKm3AgEGEfp0Ag1Yl+oxSdOrlCGklcKqkMIvboe5ohbKtGQpRGwwqKew6NWxaJaxKOWwqORx0yqVwa9SwyiTQiwWwKKRQdLRgYXwEdzdXcW97DY+2VnF/YwkPNpbx+OY6nt3exOOba7i/voQ7K/P82p3VedxamsWt5VnQ49TzrfkpbC9O4+biDG4uzeL28hx/zN3VBdxdW8S9tUW+RvdszE1gY3YCm3OToI/bJM1NYm1mCitTk1ieHMPSxCgWx4YwN9yP6f4YxnsimIyHEXOb8a8/vsPv3z/Hb17ew29f3cdX99fw9tEGvn6yxvrmxTZ+encfP729h/dfbuDl3Vk8vTmJb79cx29fbeG7L1fx/NYE7ix0Y2sqgq2pMDYnw3i8GMejhV5sjwWx0GPDUq8Dm8N+LPXaMeRRYCqsR49ViLC2CT5FHRyia3DLauBTJh7Tc6f4GhxiOq/Dq6hFQN0Al7QaptbzsIuuwia4DEvHJVjaEzK3X4Sx9Tz0zWehab8Ij64ZUacUYasQfmMby6lugE5wmV9XtZ6HvOkMZI2nWfRY0XwWypZzUDefg6rpLJSNZ1j0mK5pmhOvSW6c5Ot0zdBxGV1WEW5NR/G71zfxf//yGr//5hH+5aeX+D/+8DX+2w/P8ds3d/D+6Tq+fX4TP319H//nHz7g9uIw/CYp9KI6GCWN8BokCJjksMhbYGirgUPaDJeiDTZxI0yCelhEjTCLmqDvqIe6tRaiGxchqb8KnaARotorOFuah7LswzhdkosTZcUJHStGBasEp8qP4cypE7hwuhJVFRU4X1WJC6fPsq6cv4jqy1dx+ex5VB6vwPGiApw8WoLT5WU4U3EcVRVlOF1xHOcqT+Di2SpcvXQOl8+fwYVzVbh4/jQuXTzLOne2ElWVFTh9IvExp44fxcmyUlQcK0HF0eIdHSsuQFlxAY6XFKK8tAjHS4r4+dGifJQW5OFEcSbreHE2yoqyUFKYg+KCbBQU5CaVh8LCfOTmZOLY0SKUFGajMDcDOen70Rlw4p9/+xBbc52YjFuwOOrF3JCLtTTqx3SfAxG7GDZlHZStFyFvPg9l66Xk4wuQNZ9Ha00Fmq8fR+PVY6i/fBT1l46i4fIxNF0tR/O1CtRfKkPdxWOou1iG2gvHcOP8MdScO4qas0dRffYorlQV4nJVAS5VFuDiqTycP5GHcxW5OFOei9PlOThdnouq8lxUHs/FqbIcnDiWg4qj2Sg/moXjpVkoP5aL48dycPxoDspKs1n0mK7Ra6lrdB4ryWIdLcnE0eKESksyUVqSgZKkioszwCrKRHFRJgoLMlBUSMpCYUEmCvIykJuThuzMw8jMOIiM9ENIP3IQRw7vx+FD+3D44F4+6Xna4QN8/QhdT72Wev3QPn5t367PcGT/HmQdOYhMun//XlZ2+mEU5WZBI5cgGgpga20Zr549xosnD3F3ewOri3NYnJnEwnAvpno78at+uxK9Fhk6tR0MIyFFM2J6AfqMYsSTEBJTNqNb0YReVQt6FI3oktSiW1aPAU0rYtI6RCU30KNpxbBFgphJjJC6Fd0uDeYHQnjz5Bae3FrGk3tbuLu1jEd3biLeFUbQ7UKnz4tuvw1hlxFBhwERtwURtxUBuxH0hh90mDDS5cd4dwiz3X7Mx0OY73Ki1yxDRNGEuFGIEYMQI0YR+jWt/OeKyRsYRAYMHYgpG9GtbkZU2YiAuAbu9ivwiRIgEtM0I6JogN+kRI/XgrnhXiyPDyIe9sNrMcBtNcNrtyDsdSPodiLktiPossFv0cNtUCNg0SLmsWI47MVIp4/Pfr9zB0QITghAUtfo7HFbEbHqETCq4Teq+CTYIMAgCOn3Olh9Hht6nBbE7Cb0uiwMBXRPAkRMfwYiBBokgo+oRcuwQSdBBsEHachnx4DHytcISiYiXhZdIwjp8zrR73Mi5rAgYtGjy2ZAt9OMHpcFoxEPBvx2xD1mVo/byDASsajQaVOj26LFkMeKXrsRIb0SIaMWnVYD4j4XZvt7MRj2YSjix0jEi4hVB5u0GW6VAJ0mGfwaAYJmgjIl/CYFy2dSwmtUwKmTwaYWw6QQwiQXwKQUwaySwKAQQS8XMoz47UbEVe2Iqzqw4DUwjAzoBIjJGjGgF6JfJ8SAWY5evYQhJKAWwamUwCIRQCNoh7KtBSpxB0waOZwGLRx6NexqJRwaJVx0KuVwqVUMJEapCFaFjEFkeqiPQeT+zXU8vb3BMPJgcxkPt1YYQh5vr+Hh5gpDCAEFAQbBxNZCAjy2F6YZKlanRxkqCCxSotduLs3sQMm99UXcXkl+/Cf3EYQQmCxPjmNpfAyL4yMJjQ1hYXQQs4M9mOqLYnE0joXhHvzzb77CD68fMYQQiHzz9CY+PN3Gy/uLeHF/AV89XsG3L7fx/eubePdsDa/vzzOMfP1wAd8+X8d3z9fw6u40Hiz3MYzcW+zFg+U4vnuwgK9vTeLRfA82hnxY6XNipc+F+W4rJoJaTIZ0GPWr0e+QMpD02kQgEZz0WoXoNLQipG2CR3YDNuEV2IVXGEysHZegbTwNU+sFGJrP8WNNQxWfBCAEIqa2CzBLq+EztDKEBEztDCFBcwfc2iYYRFd3gINghEQAQiCSkrb1AoOIvL4KiobTCQhpOc8nwYm+/RIDCN2nqK8CnT5tMwZ8akxGLfjw5Tp+enuXIeR//PIG//a71wwm//rTG/yPX75mEHl+ZwFzg2GMxdwY6XJhLObBYNiOgFmOkYAVExEnxsIO9Ln06LSoEDErEaL/H/RSdNl1cGvEsMkFLHnzDVyvLGMIOV9WiFPlpTh9sgznq07g0tlKhoYr58/i6oVzuHrhPJrr6tBUewPXL15GVcVJnDhaxuf5ytM4X3Ua509WoOr4MZQXF6IkNxtFOVkoK8pnILlwphIXz53GxXNVuEDn+dO4cP40UhByouIYUgBy4lgJyo8WJ2CjtIhPAo9jRfkMHmUlhQwjdBKcHC3MQ2lBLiqKMlBelMEQUlaY+RFECnNRUJiLvLxsFBblo7AgB+lpB3GsOA/F+VkozkvH7c0l/On7+9icjWCil0CEfph0seaHvRiNmRG2i2FNgUjLeSjbEiAiazoPaeM5tFb/dRBpvFqOpmsVqEuCSO2FvwYipZ+ASH4CRE4mQaQiASInj2UhoWycLMvBybJcnDxOymMxdHwCISnwSF1nQDmaABSGkdIEjCSgJBMlxekoTqkoHUWkQlIKQDJRVEjKQlFBFgryMxMgkpUEkbSDDCJpOyCSgI4EiHyEk0MH9uBTpYDl4N5dDB7pB/fxeXDPFziw+3Mc3rcbGYf24+/+8/+GQ3t3MdgaNUpMjgzi3q0tfPnoPp49uo+nW8t4ur2CX/WYpYhb5eg1SxlGIqpWdkR69QL06DrYDelSNKGTgEPewCBCMBJXNjGIhDquISKsRkRWj6iyCQFVCytskaPPZ8Srh1sMIg9ureHOxhIe3dnG+GAfYqEgokFyHywIOQlEjAi7zAi5LPDZDPCYtPCYtZjoCTOIzMfDmOn2Y9ChQVQvRpe6FT5xLQbIqdG0IiqtZ6emk1wabRt61S0ICqvRb+hAj7oFIWktAuJqdCob2Anp1bfx44hVg9m+CNanh7E02ofh7gjCLiscJj3cVhM6/R6EPC6GkIDDCp9FD49Jg5DdgB6/A8MRL8a6AgwjA0EXgwi5JAQo5I70emzo8zkYSHq9NkQdJoTMWnZFvHoF/DolggY1Oi16kBNCzghBCDsSdnImzAwkfw1EGGIIiJKuCDkiEXJqjCp0mdSIWbTsinwKIuSUDNOf22dn16TbYcGAz4WhgBs9Lis6LTp0WvXshnQ7Tei0ahE2q9Fp1aDbSYCiR6dVhbBZgYhVhR6LBoNOI8iR8asl8GoVCOhViLqsmI5HMRYLsyNCfyfkANmkLXApOxAySOBRtiFoVCBgkCNgVCBoUrJDEjKr4TOq4NHJYVdLYJELYZQKYJB0QCtqg0bYBrNSwt8jMXkruhVtmLSrMe81YlAvQo+yFQMGMQaNEsQNUsS0IgRUIvgUAjgUYthkQuhEHeyIKEXtMKplcOg1sOtUsKsVcKg/gkjCGZHBLJMwiMjbmzEYDePO5goe3NzA01sbeLS9yg7I3bUFEDikoITOFJTQdXqd3A4CC4INho+FhLOxPjuB9ZlxrM+OY3N+kl0SclBSIEMQs5GED7qHIGZ5kuBjFAtjpGEGkeWJESyND2NhpI9hZHVyAC/urOPnt8/w4elt/O7rx/jx9UP89OYhvnt+G28eLuLlvTkGj3dPVvDNszW8e7yMrx/O4+3DBby5O41vni7hN1+u4N2DWbzcHsGLrWG8vjWGN7fH8fPzDby/O4MnS324NRHGSr8Lc1EL5mIWLMUdmAjqsNhrx3TEgMmwHmuDHizHHZgM6bHQbcN4QIsBl4wdEwIRckHMbRdgILeivpKBQ9d0Bqq6U1DUnIDyxkmGEbqH7vfqWxA0tYMghB7TGbGJGE5MkuuQNlSx86HruMQOibrtwo47Im88zWBBLgiBCCnliNBJYELgQTBCJ70uvXFyB1jIJen1azA36MPTm1P45cMD/Mcf3+H/+e/f4v/60wf8+++/xo9fPcCzm7O4szSCO0ujuDk/hM2ZfiyPxTAWdWN5OIbV0R4+Z+MhTMT8mIz5MdEdxHgsgKl4hP9tifud6HKa4dQpoGhrQPO1C6i9cBoXqspxofI4LlSWJx5XVeAi6wQuVp1EzcXzaKy+huYbNbhx+RIuVlXhTEUFKo+V4WRpKU6UFqO8qADHCvJwND8XRwtICUgoyc/BieNHUXmiDKcrK3Cm6iS7IKdOHsfJE2UgEDnOLkchwwZBBwFGQvkg14NE1wk+WEUEIQk3pKQgF2UF6ayjBZk4WpDBbgg5IoWFeSgozENWVgaKigpQdrQIB/fvxsnjxSjMTcflsyfwhx8/4Ke321ibCmGi14z5YTdmBhxJGHGjP6hByEY/QNSyC6JoOQ9V2yUoWi4yhIgbzqClmpyPhCPSQI7I5YQj0njlOLsiCTfk2I4bcuNcwhEhN6T6bCm7IZcryRH5BERO5OIMuSIVuQwhpwhGypIgwhDyvwYiKSgp+xRIku5IygkpYSeEoCQDxUX0d5YAkUIGkgSIJByRJIikHBEGkQMgEEk5H3QeObSfHY9DB/cygBzcv4f//ulrQI8ZSg7uxZED5IDsYfAgKGEQ2fMFnwf37EJhTibSDu7DZ3//t/jbv/lP2PPZr3H6RDnMOjVGBuJ4cnMdbx7dxa86dQJ2RPqsckT1QpAjQupUtaBL1YI+vQAxeiyrZ3XLG0AiJ6RLfINF7kiXohFhaR188kZ2RPwGMXx6ER5szrNubyzi9voiHt7extLMJPqiXegK+DmSITck6DTCb9fDbdKw/U4gErAZMdkbwWDYg7GwC71OPbzSRoTVHRiwSBGUNaJb1sCRTFRah0D7NYSE1RzPEDT5O65xLNOlaEBYVsfxDDkhfcYO9JkEDCT9fhuWhrsx0x/FUMSL8XgUg9EQuyEEIgQhFM/4HRYQiPitCUgKkgPhtnA0QyBCSjkgdKYex712pESOSJfDiJAlCSIUMailcKuk8GkVDAEJADH9mfuRgBCKUJKRid3I4BI2JcCDAIRckE6TGiG9AgGtDEGdHGGDkt0Sgg9yTQhQ6BrdT/fSPVGbCT3OBPyQk0FxD8U+XVYdwnSfRYOgUYmgUY6QSYmgSY6AQYqQWYGYQ4uYSYU+u57BJ6iVMYQQiHQ5LJjqjWJ2oAeTvV38j2qPxwK3WsAK6ERwypvh18vg08ng08vgJyAxkVOkhEevgEsjhVMjg1UhglEmYBjRSTqgE7cnQMSoRa+qA71qAUZMMkzYVAwicXU7+vUijJhliGmEiGoEDCJeeQeDiF0u4qhF0doMaUczdHIxrBoFLGo5xy9WpQx2hQxWmRQWqYQdEZNMzDAia2tC2GXDrfUl3Nta40iGgINiFAKHW8tziViFwGN1AU9ubfD/bAQrFOOQa0L3U5zDbsfyHEMHwQcBBrkcBCgU5VC0QydDSBJU1mbGsDY9xhCyND6EuZEhzA6TBjA3Moj5kQGOZmYGujEZj2Kmvwu/ef0YH57dxtcPt/Cnb17g57dP8If3z/Ddl7fx7YtNvH28gjcPFvH28TLePVnG148WGULeP1nC24dz+ObJEr59soh3D+bw7sEMPjyaw4eHs3h7bwpvb0/h6XI/7s9EcW+6CxvDPoaQ5T4n7s1EOZrZGPJiLmpml+TZcj8ezHZjPmbB2oAbs1EzxgMaxMwdcEmug2KXVPRCjgjFMeSK6JvOQFNfyTI0n4VNcIXjm7CFXLUOBg8CkZBFgC6HBD59C4zia1DQx7VdgF54hUFE1XJuJ6LheKbxDNTJOCYFJLK6SoYOckSktad2wINgREdqu8ii563Xy6ERXEGnU4bF0SADyXcvt/GHb5/iv//4Ej+8uYen2zO4OT+ItckedkYWhjuxOd2Pjel+rI32YH0sziIgWRntxepYHKvj/Vgb78fsQBTzg90cG0/GOzESDaE34ILXpIFB2gFhSx2ab1zB1fOVOFNBYFGIipJ8VJQU4gRBQlEBzp2sQO3lS2iuqUFjdTWqL17EhVOVqDp+nF8vK8zHscI8HC8uQAV9THEB2+q5GUdQkJsJAoZjpYUMA0dLCzkiqSg/ispT5fjocBBc5KI4PwfFedk7+ggmCUApTToh9DkJdI7mHWGV5KWjND8dReR2UDSTdER2QORYMfLzsnDqeAlyMg7Cadbg3//bL/j68Tw7IeM9ZswNOTHdb8fckBuzg270+JQIWgSwyG8kQeQCVG2XoWi5AHH9GQhrqziWabpWxtHMpyDScKUMBCMEIrUkjmWOciyTgpDqM6VIQcilU/m4eDIP58kROZGLsxV5SRjJw+mKPFSV5+EUQUhZLscz5RzPZKO8LDcRz1Ac84kolkm8lohpUq+lHJOUO3K0NBOlKZVkooRUTMpiFeSnI6EMFORnIC83HTlZRxKxTNoBpB9J6GMMkwCSBIwkopo/h5GPEEKuSDoBC0HK3l04tHc30g4kriUckj347B/+C0NKXmYactIPs1vy+T/8F+z69d9j/67PUH/5HIT11fhVSN2GbpMEBCJdOgEC8kb4ZQ0IyxsRVjShW92KqLKZIYRckRg5H9I6hAXX4Wu5hF5FQ6InQtGIohEhTRtiRhFCZhm8OgE25kZwb2MON9fmcZf+Ab65ic3lBcS7Orkn4rVoEHab0em1wWvTw6KVw6pVIEjuQMiHkWgQ9NPAoM+KTrMKDlEdIlohhh0qRFQtCAmuo4diI2UzwsIa+NuvIiyqQURSi4DwOpwtF+Ftv4KguIZBpFPRgC5VE8gRGbSIEDbJMdHlxjCBjteC0e4whqNBBg+v1cRA4qHTZkqAiM0It1EDj0EFv1nLrgf1QVIgknI/+gPOHSeEQKTbZWE3JGLTM4hwPGNQwaeVw6UUM5BEzDr0OM3sgpATQnEN9UcSYPApiJgYREJGDYNFKoohZ4RA41MQYXckCR4EKSlAofvoeZeF7GA9wkYNQuzM6NDjIBDSIaBX8NlpUbNdTHFMyEjgIEbQKEXUpkbUIEOflSIaNaJmFaI2PQiQok4LOyILw3HM9Mf4DZFcEb9BBpdaCK9GAJu0CQGtFH6NBD61hE+/VgavWgKnQgSbtIOjFKtMALNEAKtMCItMBLNECJtCAo9OhV6tBHGtBL0aIeJaEfp0InQr2xBTtWHAKEFY2c6OSEQng18phEMhgl0uhF7UAXlzAyRtTdDQ51XLYVbJYJZLYFF8BBGTWMgdEYNEyPAibW2EXavCzdVF3FpbYnfj/sYyA8ltAoflOYYScjIYJlbnGUjYDSFHJCkCF3ZPNhIQQ/ENdUUowmEnZHWBXRa+vjQDimw4tkneQx0RgpYEiAxiZqgfM4OkOKb6e7gfMtwVRH/Qid++foKXd1cZRP75u1f444fn+P37pxzP/PByEx/IAbk/h7cP5vH+4TwDx4eH8/iOnJBnS/j20Tze3pnAV7fG8OH+FH7zeA4f7k7gxXo/RzJ3JjtxfyaGZysDeDjfg81hH25PRvB6a4zdkfUhLwMJQceLtWE8WexjACE4IQgZ9irRbREkOiTUFxFdY7eDoheOYCiGaT0PY8s5GFvOw9pxmXsmQXUjCERCpg74Da0IGNsQsQgRsQrh1jTBKLoKg/AKjMKr0AuuQEOuBvVEKIZpPANVy3kQdBBQmEXXOIIhF0Rcc4Kva1rO7zglBCXalvN/BiH0cRJySRrPgH7a1hIcaZoxHDHh7tIQ3j9Zxy/vHuHN/WU83pjE7YVBLA53srZnBnBzbgg350axNTuSFD0excb0MFanhrE6SaDZh8XxQSyMD2F2pB/zY4NYnBzB9HA/BmMRdAfs8Fm10Enb0FF/FbWXTuNyZRnOHi9GZWkBKksLcaIoDyeK8nH6WAkunTqB6nNnUH/5IhqvXsb1C+dw/tQJVJQU7TgiiU5Hos+Rm5mGvOx05OVkIDc7HdlZacgjOCnJR/nxUpQfK2ZX5FhJIbsfJYW5KE4BSX4OCDzoGoFHcUEOg0pRfg5SKsk9AlJRbjqK8tJRkJeFwvws5OfnfFRBLvJzM3HieCmKctNQmHMEj++s49/+9APur/djqs/Gjgj1Q+jx/LAHFM30eBXwmztgToKIkmK4tsvcFRHWVaG9+iRSENJ45RgariTckPrLx9BwuYxVe+EoSNQNuXE+BSKluH6GVMJOCEPIJyBCPZGzSZ05kY8zBCIVeagsT8QyJ8pyUHGMeiLZOHE8HxVleSyGj2O5O8/ptRSA0PkRQj7GM+yI7Lgh6SjeiWcSjkhe7hHk5R1Bfm468nLTkJN9BFmZh5CeRh2QfUg7cuCjDqeckU/dkeRjckaSIgBJuSaZ1C85uDcBIvt2I+3QfmQcOcjn4f17kJl2EAf2fIHPf/13+OLXf48De79geCGAodf/7m/+E/7xf/8b/CqsaWcQoWgmommHX9rACsubuIcRktQhImtAp6QOYdENdIpqEJXU8UmF1U5xDWLSWnTKGxKuiLYNUYMQQZMEXp0Qi+NxLqveWl/Ave0V3N5Yxc21JXSHg7Ab9OyCRP12xAIu+BhEFHAY1Yj6nBju6UQ/9SxCHoyGnOhzmxAzStFtlqHXIOJira/1CsdFqY6Ir+0qgoLrCItvcDRjbzwPT/sVROR16Na0IKpuQqeyET36NozYpTAK6tDj0GKyO4iZeBjjvZ3oC3kQdtvR6XXCbTHBaTLAbTbAZzezI+LUq2DXSOHQyjl6oUIq9UQ4ivHa2AEhICEAoW4IxTNUVO20GbgjErbodkqr5IZYxO0sv45cEQIDHZ8EI4nHOoaRhCOSiGroPgIRAg1yO6j7QeVUghKCjJTzQbCRgpG/VmbtNCf+WxGTlmGEQCLuon6KASFyT6wadFm16HHqEXdTUZYcEhmCBik6rUrEjHIGkR6rFr02AikTIlSadZgw1duFuaFeLk7ODcYwGvWzo+JUCeDTCuFRd+yAiFcthlclhkclhkshZAgxi1rZwTBL2mEUtcEs6YBJIoBR3AGzVASHSoZutRC9GjE6Za3okreiXydCjCIfcT3DSEDajF6DFL02LQhGCESskg5oOlohbayDtL0ZWrko6YgoOH6hsqpTpYBdIYdJLGIQoShHK2iHrK0ZOqmQQWRreZ4jlgebK+x2pBwMAgwSxS8MFkl3g4uqK4myagpCOLrZWklEO6sLXGQlJ4VeJ9eESq8ENXxtbZGfcxF2dYGBZW1mGqupsur4x7Iq9UOorNoXdOCbL+/jy1vLePf4Jn5595RB5Mc3D/Dts1v49ukqvr4/j9d3pvHVvVm8e0AgMo9vHi3g+2fL+OnFGoPI6+1hfLnWjzfbw3h3ZxwvNwZwfzaMB7MxdjherA1xRPPVzQkusJLz8f7ODPdFVvtdmAjpMNNlwsO5bnZKpjuNGKPuiFOKAaeU+yJhXTP8ynoWlVadkuugWIZiGgKRVGzjEF3lQmvU1I6gsZ2jGYpnSH5DGzzaZjgUdTBLquFU1cMqqwFFM+SOSOurIGtIgIiyORG/mIRX4VY1wCmv5RiGIhgGj9YLIHX0LdIAACAASURBVBghOCFgoWupciu5J/SaVnCZpUpCibC2kn/6dtK/NU4FlkYiWJuM4eWdRfz89hHo7/3to3U83pjG+mQvbs6PYWN6COtTgwwj2/PjCRiZHcPm3Di2kk7Z4sQwZob7MDs6gJXpcWxQz2hhBgvj/ZgajGGwy48urxUuowoacSvaaq/ixoXTuHjyOE4U5aIo4wjrWG42TpUU4lx5GS5XnkT1xfO4cvY0w0hV+TGcPFaKitLihNNB3YzcLOTnZCI7Mw0ZaYlSI715ZWUeQW5OBspKiz66IlRATcYxHMsUFyQBJJfBo5D6HrlZKMzLQlFeNqs45zBIDBi5aQwcBB25uVms4uICZJO9f3gfykoLcXjfZ6i+fAb/9qcf8ccf3mN1MoDxHhM7IQsjbkz0WjE/5MYCgYiPSvBtMMlq+GtChVV1+2UuqQpunELrtQp2QhIQ8imIUGn1GOsjiBCElHJBlZwQghAGkVP5SIBIHi4kHREurCZBpLIsGyRyQ1jlBCT5CVXkfwIiCWeEYKSiLAEjBCIf4eOvl1ULC46gsOAwCkj5h5GfEsFH3hEwiBCM5BJAJkEk4yCDyBECkWQpdccZOZIoqKbKqYnI5mNXJNUNoeiGXstKO4S0Q/twcN/uBIzs382AcWDvLlCRlV6j+OYQxTdJHdq3G/t3f449X/waR/btxqE9XyRApEsv5H6IV9oAl7AGXnEdQrJGdkUIRDrljdwRoajD33YFnaIbXFaleIb7IcJqjmViqmZEtO0Ia9rYDaFoZqI/gvub87hJPxluLrMbcmdzjaMZt9WCkNuCqN+BTp8DbqseNoMaHpsRXT4XesN+dPscGOoMYDTsxlDQgTG/Bb1WJXzSRrgEN+BvvcIuDTkiEdENBDqusSMSEtXsOCFhaS2XVgdMVMLtAMUz3doW9JuEcFLUoxdhKurF+lgPpuKdPKnTG/KiO+CGz25hCHGZ9PBYjPCYdLDTdIVKCptayi4HwQZ1QlKF1B6PdSeOoV4IuyFOE99LHRFyRcgR8WjlcMiF0LU1QtvaAIdchIBeCQIS6o4QhFBUQk4Jgcefg4gOIWMiXiEnhECERL2QT0GEISTZF+lOdkno/rjDiEGPFWGDGt02A3ppSoYimWTME7Vq2IGKWtWIWTUMa3GXHjGbGp1mOWJ2FQZ9JvRblRi007QUlZ6ViNq08OukCJo1GI8FMTfUg5mBGOaHezDWHUTARJGLCJ02FXrceoQoRtJIEVBLWH61FF6lGE6ZADZxG3waBRxSIUyCNhgFrTAI2mDoaIVJ1AG7XIKwXICYVoqwvB1dKiHG7FrEdRL4hHUIy1rgFTei36LEiM/Krg05LSZRK1StTRDX1XziiHyMZmxKmpohEEnEM3Rqhe3QCNqgEpLacXtjGRvJ2ITAgJSYYhnbcUIIQsglIfeD4hiarCHAYAhJ9kcosuG4JvlaqkdC4EGPCV6oU0IuCbkj/Dj536UoZ312GmvTNDkzjuWJMe6HUDxDUzMTvZ0gAHz/7B5e3VvD+6e38OHpTY5mvv3yFn776h6+f7aC9w/m8fbeDJ/fPlrAhwdz+ObhHL5/vIA/vN7Aj8+W8f7OBF6u9ePFahwv1/rw5VI3HsyE8GCuG0+X+vH1zQl8R47K3Rm8WB/G87UhfLU9ga0RP8MI9UZoqoaiGxJFM2PkhngUGPWpMexRIm4TIWbq4JiGICOib0kWWBOTMymHhLohQXUDuygBfStCpnaEzQLQYwYQ8XVYpdVwKesRNLTxNV37RXZBCCrIDZEn4cIouAK77Ab82mb+eLeynt0RfdtFdkpoUkbZcPrPIhqCEAISukfRfAbq1vPQdlziCR1F8zmI6yrRUX0C7dcqoG2/CruiAVM9bry+s4gfXt3FT6/v4dun2/hyexYPNuaxNT+OlckhrE2PYGNuDBsEIQuTuLUyi5src9hYmMLyzDgWJkcwOzaEGSokT41jbWEGK5P9WBqLY36kB3NDMUz2RdAfdnGZ3qoUQVR/HY2Xz+IqdUjKS1FJfY2sdJRkHMGx7HQuqZ46WsITM2dPlKOy/BjKSwrZuSjIydw5szOPIJMmLNIO8k/Q9EZFPyHnZKUhNyud3RJyTcjRKCrIQUlRHkqLC1BcmMvP6ToBRkrsfBCM5KaxCnIzUJCTznCTm52B7OxMZGdnIC8/GxmZR5CTeRh52WlI2/8ZQh4L/uWX7/D2+T3MDNgZRGhiZnncB4poZgacmBvyoNtLk3itMEmrGURUbUkQaTqH9pqTaL5yPOGCkBPCjgg5IYnpmbpLNCmTckNKk24IgchHN+Ta6RIuqNK0DMUyOyBC8czJfFbl8RyQCELIETmVApGKfFRW5H8Sy3wspB4/ms1OCEHJX52UKcpAaVKFhUewo4IjKCDlH0H+jtJ2opn8PHK2yNU6jMz0FIwkgCIBIlRcTbgihw8mvr6p3kgqnkl1Q+jrn4pvDh3YiwP7dmH/3i+wf2/y3PMF9u35HLs+/0fulhC0UL/k83/6e/z67/925/q+PXuwb89u/CqoagXJJ2uErb0a1tYrcAlq4JfUISCh7kcynpE1wNt6Be7GC4k4RN6APlUzxzK9ikaemhkyi3l8N6JrZzeE4pnBLg/urE5jY2ka5IqsLczi4e0tjPX3odPvQ9hjRcRrg99hYifEYdTC56DSqg1+uxkxjx1DXUGe3OjzWjEZsiNmlsPRXg2PmHohV9ElqeOyKsU05IaQexMUVcPZdIE7Ip3yekRVjegz0FhyB4/vhmS1CJNLYlXAo2hBt12Dud4gxmIB7or0dwa4tBpyO0DRjNOog9Okg9OghlUjZxCxa2TscJDzMRhycxRD0NHttoAAhBRzmRFzJkTXuSdCU0EGFZwqCdw0CdLRxDBCEQ0VVwlGUmO9VEglGEmBCEU3NE1DkEIgQi4CwQb1QEjU/UhFM3SdHBISF1otWr435ZIQmPi1co5ihnwO9DiMCBIEaWQIGxToMqsRdxkQs2nRZVEiYpJzyZRAZMhvxnw8gGGnFsNODbrNCkSNMoSNCrgUHfDoFOwSLYzEGUZoemO8J4SgWQmvQYr+gAVTPT6EdTRWm4AROkNaOQIaGTxKCZwyIbrMenho5FbYDkN7C3RJEYg4FFIEpG3o1skYQvoMCiwE7Ri1aRAQE0i3wCNqwKBNg8mwC30OPZwKMYyCZiiaGyCsvQ5hS31ickYphVEhgUkqhlku5V4Ije0SkJBSIKKVCBhG7m6tYmNxlnsdBBvkfiyODWJuuA/U46CYhXofBBTkbKS6IeRu3GHH4+M1AhQCGQIWup+cFYIOgg8a26USK/VCqKC6OjWK5YlhzI9SDNOL2eFBTA/2Y2ogjsn+Xkz2dWOspwvDXQF2Em8vTeKb5/fx9tE2l1Vf3F7isur7x1v4+evH+Pn1Nn7z5Sq+e7KE75+u4DdPl/HNw3l8uD+Dbx7M4k9fbeGPbzbx49MFfLU9gi+Xe5LqxrPFGO5Od3FR9c32ON6Rq3JzAuSOUEzz5eogbo2HQY7Iar8bawMeLq5SiZU6JOSKkCiioXPUp8KgS4ZBt5zV75AgomtBSNPIUzU0wksTM9Qh8SvrGFj8+haETR2ImAXwaptB7gZFMBbxdfh0LQibKd6r50iFHA2CCBI5HMLqCjgVdeyGBHQt/Dno89BUjEV0jUd4rZJqhg66nyBGRRBDxda6Sv48mvYLDCOS+kp2WwhE1PSG13oJqpYL0LRdQfu1ExDdOA27ogkDARPuL4/i568e4l9/+xq/efMUL+9v4e7qLLYXJrExR0XkYazOjGFrcRrr85NYJeBcmMbW8hyWZycxOdSHsYE4pkeHsDwex8JoD+ZHurE4FsfK5ACWxvswPRDFKI3Me+3wGtXQidrQXnMFl08eR3leFo7nZKKyuACFVAbNzmQVZKYjj3ohWekcqdAYLsFIXlY6CETIFcnJTkNW5mEe59zHbzxf8JsQvUHRm01m+mGGEnI/igoIQnJRmJ/NgJJHnysngx2WgtwsvkbTL8W56SAQyScQyc5ATlY6srLSkZmVjrT0w0jPOIzjRwuQmbYfhVkHsbk8jfcv7uPO2ixPy1BRdXUyyBqNmTiemR1wIeahdQCtMP41EKk+gSaOXwhC/hqIHGUQucGxTClu0MguOyJJN+R0CXZA5OT/P4icPVkAimdOn8hP9ETK8xI9EY5nEnHLDmwkR3JTz8kNSY3pHi3+CB8lRekoKUzof3V8Nz85vktfQxrfTTkbDCKfFFcZRGhSJlVWPfBJWTU1QXNwL4MHQchH7U64H8n4hj5PCkj27v4Mh6ncemgfQ8sXn/0Ddn3xOfbu3o1f+RXNcEvqYe+ohqX1KoOIs6MaAYpkFE0Iim4wjMTVrTyJElc2g9QtreeeCBVWyRUJUnFV3sCxTLdZnIhmtALYdRLcW5/Fva0VbC7PYHt1ibU6Pwef3Yawxwa7QcUjlC6LHgG3HX6XDUG3HV1+D+IhH2I+J/r9dgyHPeinwqqiHU5hLXyypiSI1HI80ym+AU/LJTgbz7MbQj0RR/MFuNsu8/huF43zaimeaQaBCO0UIfcmqG6BX92OTqMEVF6diPrQF/YiZDfBqJTCadTCYzXCYdAmCo1qOWyahGgvCIFGKorhKRm/g8uqNEWTgg+6TqJ7aYSXxne9OgVDhlnUBn17IzxqGT+n3ohXI9+JaQg4UtM11BeJ2gwgQCHnhDofBBapzkeqA0LOBsEHjejSCC89pkkaApXUmXBLNDzxQlASMSgR1ErR5zRiiDo5JgXiTh3Gw04M+y3oMssR0AkR1Isw6DNia7wbG31eDNsV6KJRWXJGHFr41AK4NBLEXEbMDnWj1+/ARDyMqf5OOLViWBTt6PYaWQQffqWY3ZAuowqd1JtRieGWi+BTSTku8mnkcMjEsIg62AmxiAWwSkWwycQIq6QIyMWI6RSY8Now47dhwKxGRNGOoKwVXkkTgop2hLVShDQSdqAIRJQtDZA31aK1rhoyQUsCQpSynbKqTS6DRUpjkzKGEto7ompvYTeEeiJr89N4cGuDi6QEHAQM1NsgAKFuCMcy9OaxMJXU9MeYhuGExn0TBdZHtI+ERn5TEc0nPRL6fFRKnR8d4P8G9URWpkawNDHEHZGZoUHMjw5jerAPI91RjPdGd/aIDEZ82J4bw5sH2/jxqyf45su7eH1vFV/dX8eHJ9usbx4t4ccXm/jp5SZ+92oLP7/cwgeKarapDzLLbsjvX23ij6838cOTRby9OYoXq314vtyL5yu9eLrUxzDyeCGxT+TOVCcISr5/tIgni3HujNyd6sT2aABUWl0dcIOmZmiSZrHHzs9pwoZiG3JMaOyXJmmG3Ap2SVLjvt1mAYKaxp3uiE9Riz67GGFjO3yaZtgk1TDQnhHRNfg0TYiYOhhQyCUhx4P6HfK6Kh7BJZggKepPs/tBr3vVjeyehPjzNfHHkFtCxVSamiHAIXeEYERw7Tj3SAho5I1VUDSdhqrlLIvjnqYzUDadg6r5PEQ1pyBvPAt1yyUomy5A0XgBZnEtYg4VZno9ePVgCz98/RT//OM7/PzNSzy/t4nN+TGsTA9jfW4M6/MT2FqewfrCFOYnhjA3MYSVuQmszk9hYWoU2wsU4YxgY2YYm7Mj2F4Yx82FCWzOjmFtahgrE0OYjHeh1+9CiP4N0yigaG3EjbNVDCKlNLKbnckAkpt+GHkZaSjMzuCyKsUn+dkZLOqHZGUc5kmKgwf24ABNTxzYgz27PwMBCT0n7d+XeEzjn5kZh7hgWkAgsqMsvkY9E4p28nPSkJ+dhlyGkHR2QbKyM3hahoqq9EZI+0OooJqbeQi1l6vw5ukd/OH7V1gY62YHhHaITMatDCVTfXZM9zt4dLfXr4JH38LRDLkh8hYa2T0LimVarpWj5Wo5EgXVUtRfLkX9pVLUkS6SjqI26Ygk4plUYfUY7xDhjsjpkp2y6sVT+QlHJLVHJDk1c+5UIXdEaIdIeWkmyoozcKw4HWUlGSjjfSAZO7DBAFKaldwlknBFUjtGEl2Rj65JWXKMt7w8D8eP5+LY0WwurSaKqtThyUJpSTYKCxJl1YQbkpZwQyiaOUJTMXs/llWTTgh93QhOProde/jrnJqa4a9zEjz208nfB7tx6GASWg7uTX4f7OLvC/reSGnvns+REn3fkHbt2sX6lVNUC5bwBr+5e0S13L0ISusRokhG3ojUHpEuaT33Q6iwSl2RQNsVnprpFCVAhEZ4w9p2dHFHRIqAUQK7VoztpQke3SUQ2VpZZBBZW5hHyONGwGWB26KDw6SF105TKk5EfG6GkFjQh063DSGHBb1uCwaDTvQ5dPDI22DvqIFLmCjPdoprERJUc2zkaDgHW90ZBpFuZRNoYoZ2icT17ejTtzOIUGE1KL0Bv7gaQRo3VjbDq2rjiKbXY8ZIxM3N9KDNAJtOBbdZDyquEpDQ0iu7Tgm7VgGrmqZHtBy9cBckGcOkohnuhlDk4TTvAAk9pq4IRRfkihBQ2GkiRNDC0YxPq2AIoZNeI+eDXBKCDppGoZiGYIQKoQwnSRAJ6eTshFDpk0SuSMr5SEEKP0/2R/h+jZSXkA2Qg8NuiBw0+UKjuFEqpuql6LFrMRFxYSJCew50DCO0iKzHrsJcrxdzIRPGPRr0WRXcNSLXhAAmQi6KQw9q+kc9FgxHfRjpDsCmojHcZoRsKoRtKkToz62SwK8SszsS1MrhUYjgkgvhVUnhVcvglCcgxNCRcET0Ha0wCtsZStyidrhFbQjIBAwjcaMCUY0Y1A3xChvgl7UyiATUYp6coSjMJGyBqrUR8sZatNXXQC5oTYKINFFWlUu5F2KWJPohtNiMYhlegiZohaipDqtzU3h0e4sLpAQgqUVjfwki5IDQsjKCFYIIcjxSDgjFLgQsKVGUk4IaXmBGcDNHS8toT8ggZofjO5roi2IoGmQIWRgb2RnfXZkc5XiG+iH00/DT7WW8vr+Frx5u4cWdVby6u4J3j7fw9cN1PNuew5cbo3hzexq/fbaGX17fxG+eruBrcjZuTeLd3RkGkZ+fr+GX56v44fECPtyZwJvNIbzimKaPQeP2RAT3Z2MsKq6+3hzFN/dmedEZXadlZ1RYpUiGzuW4k5V6zFDSa2dAoUVoBCMkuk5L0cgl6XNIQHENAQh1R0KaJt5NErNJ0GkWwKNqgFl4FSbBFTjktQwWBBcO2Q0YOy4zeFDEom25wPcRuJCocEqgQc4HOSHkiBC8kKNCDgrBCBVZ6V66h+6nSZpUyZUghGBE1lAJad0pSGpPQlJ3CjKOgM5C23YZBsE1mEQ1MAqroW0jx+YKn/qO6wjZtBjq8mBrYQxvn97B7z68xI/vnuOrp3fx+NYq1uh7YHGKHeXl2THMUml1fBBL5JJRcXmBohwqtg5wTLM2PcRQsj49wiCyOjnMPa3xnk5QeXkg5EfUbYdHr4FJJuKyKk3V0PhufkYactISMFKQnYHCnCzudpB7QREMuR0UzfCbFe2dOLyP31gSbzSfY/euf8IXn/8ja++ez/gNiUCCugj0caleCUFJUWEOimgyJic94YTk0DRHGrsgGdRHyUhDevoR5GRnICP9MAqyjyDj8F4EHHr8+3/9Ed+9eoDeIJVUCUIsDCSjMUMSTKwYjZoQD6jZEaGOCIGIrPkcJA1nuKRKsUzzlbIEgBCE/AWIMIRcpJIqxTKliSVmnzgi104X42pV8V+M7+bjAgNJIpaheOZ8ZREIRk6fKEAlT87Q9EweRzSnyv+8jJpaYpYqrSb6IokiKxVaUxM2dD0FKDQxQ4XVoqI0jmg4muHeSGKXSH4edUOoz3MEOcndIVRUJQg5fGhP4muZjFlSvRB2QdgJSYzukttF0PnXYOTA/hSMJO9JQip9TxB0pCBk397/GUIIRL744gvWryxt12AX1MAjqUdA0YywsiUxwitrYFckJK5FUFyLQMd1eFov85t9WFgN2h/iabqAsPA6IsLrCBCYCKvhliRGeKmoGjTRxkoJlib7cWttAVtkNS/NMYisLy7wLhGnRQeP3QiP3Qy3zQSP3YqAx4kgjc267PBZjbxgjMZeyXXodejgVXbALqhl9fHkDEHIVe6I0Piut/UyQuIaDBoF6NG0oE/XloAQTQvHMX5RNbyi6/CJquEjIJHWwitrQFDdyh2IAZ8ZMbcVfrMGLnJDzHq4TDrYaOGVTgWHQQObVgGjQgwqnlLc8mkplWCD1GU3ch+ETiqr0jUurdoN/HHkphBQeGlEVdIBKmfapAKeoEmAh5LBg0CEwISucUHVrOWTIpxUp4NOAg4CED91LpIjvHSmoKQzFdUk942Qe0L9jCGvFVQ29SlpwZQCUZMSYb0UvXYtOo30ugnDPhPiDjW6rXIEdQIEafuuU42lTjO2+txYjNoRN4sR0gnRS/e5DPAb5RjtCaLLbUZ/xI2BTg+sagG04ia4aY+IMTExQ1MzIb2co6CISc1TMwRnNDVDEy5WaQcMojZoO5qhbmtiadpboO1ohV3UAbdUBB85KHIRwioRujRSRFRC+KUtCKkECCja4ZF3sJwKIaySdmjaGiFruIG2hgSIGOSSnWiGR3UlYhhFAqSmZnTCRFmV9oi011VjeWYCT+7eTHQ4KEZJbkZNdDsSEQv1OagbQoCxMjXK0Qo95shldoKjHIpZllhDDBsU7yyMDnD0QvHL3Eg/VpPjutMDPZgdiu+M+dJExdRAP8bjvRjrjWG0J4qRWATD0TB3RGhB37snd/Du6V28ub+Bp9uLeH6TRnM38e7RJl7dWcat2TjuzPfh/cMV/PjyFl5sT+Hp+hje3V/A+/sL+PH5Bn54to4fnq7it6THS/iWJmxuTeLN1hhPzZDjQaO6JBrjfb05xmO9tHGVohpyRghI6PndqS7ujBBkEJjQ3pH1QS/WBz28DI0iG3JOCF5ujoV4/wg5JDRZQ1FN1NjGzkinvgVxuxhxpwy9DinChnbYJTUwtF2Eoe0SjO2X+dRTQbHxLBQUpTSc5utOWS18aprYat7ZEULOh01aA7+uhfsiBB3keFjF1/k6RTgkAhNyRSieobKqsqkK8gYCkAqIao5DVFPOMCKn/SVNZ2AWXWdZxDVwyOvhUjTBKqmFpvkSxDVVENdfhKLlGmzKNgyE7bi9NI73z27hh7dP8dO7L/H0zioe31zCg+0lPL61gid31nFvcxHL08MYH4hiaXIAixP9XFpdnBjA8uQQlqeGsTRJe2UGsTY7gZWp5NbdcQLWEZ60mubvmx4EXQ6Y1Eq01dfiYtUplBUVIDf9CBcPd/3TP4CKhVQy5GJixmHkZKcjM+MwDhzYjV1f/BoHD+3FISorHtqL/Qd2Y+++L1gHyL4/vA+fE5js+jX27v2C70lPP4TsnHTk5WehoDCHJ3AorsnOIRckHRkZ6QwgaWmHceTIYV5kRm9YNCmTl3kQN5cn8P/+xz/j0eYMoi4dQ8hE3ILRmBFDnTqMRI0Y77FgJGpCX1ADr7ENZi6rXuDpJhrZbb1WjsZLx1gMIDsQUsJuSO3FUrAuEICUsKrPUjm1mOOYa1UEIUW4WlmUAJGqgp3zUlUhSBerilgUzZylyZkTBQwjVScKUFVRgMqkqJCa0EfgSE3RUGk1BSUfp2c+dUWykZ9/CHl5B5GXexC5uQeQm0MnPT+MvLzDyM2hr9khZGcdQmbGgWRJdS8Os4OxmzepJuKX5L6QTyIYcjv+59cSEQ07I/t3Y9/+XSz62rPo2r5d/PXes/dzfKrdez4Di5yQ3f/E+vzzz0H6lbX9OjsitOI9rG5Dp7qNYYQcEZ/oBrwd11kEIZ6Wy7w0jMZ3KZIhR4S2qnJpVVbPMOIQ1sAlroVHKwAtNXObFJga7OLx3e3VOazOT3NhdX1hHv2xKBxmLYIeG0I0oWI3w2k1wee0w+ewwWEyMIQQCNAyLOpbdFvV8KuFcEsa4RY3guIYZ8N5uJsu8ggvLTOj8V3qiNBaeuqHRGR1yYVmNeyCkBMSkNSwKxKQ1SGoqE8sYdO2J0DEa0K314aQTc8g4jRoYNUqYaZIRqfia1RY1csItjT852JI8iSmYz4FDnI/GERoJNZhSsCJVc9OCq15p9iF5FImuiLUF6GuCLkdBCgEKuSEUFxDosd0f6pLkuqA0PnpHpEUiJALQu5Hyh1JgQvdS+Ay6DZjpT+KEZ8dfpUIEYMcbnk7DK01/PfcY1Oj36XnLg1BSY9NgS6TFAFNOyIGEeYCOmz0OHdAJKAVoJumaZxUyJVjtDuIbp8VfREXw4jLIINB1gq7VginXgyXvIPHdqMWDfpcpkRPRa9gWKC4yiqlGCYxvmsUtUMnaIW2IwEhOkEbbII2eBVSBMk9oa+HQohuvQLdehlCinZ0kjsib4NT0gqXtBUuhQgOmQC6jmbIGmrQ3nCDHRG9TAy9TASDWAga1SUA0Qs6WOSM0NQMwYi0tQlN16+wLf7s/u3EwrKt1Z0lZjQFQ6veU1EL7Q4hIOGuxyxNQdB6dlrJPoLZ4T6OXRbGKF7pxzyNZyZPcj9mhno5kkksLxsGuSDD0RDvuiEgoXsWeZkZLTEjJ2QUs0N9vFn12a0N/On7d/j53Qv81++/xh+/fYVvv7yLl7eX8eLWEt7cX+UV76ujESwNBfHq1iy+fbqBu3Nx3J3vwzePlvHh4RJ+93ILv3mygu8pwvlyHb9/tYXfPV/H9w8X8P7uNPdAOIKZ69kprlI0w5Cy0Mu9EeqKUGfkzdY4nwQg5IpQXEOwcXM8xFBCEEILz2j0l7ondJ1AhYqttAxtzK/BgFPGhdYuYxsorumxSxF3yhGziuFR1jN8qKnHUVsJac0Jho/E45N8Tdt8HhbhVTikN+CS17E7Qi4HbU0lwKDHBBskckootiGHhaZqqPxK7gjdl9ovomishKz+JKR1JyGrPwVl02loWs+ByrGJSIfGgq/A0HEVVskNuJS0Eq901AAAIABJREFUWbgZNmkdDB3XIG++ClnTFQYSccMlaIX16HLpsT4zhFcPNvGH77/CH75/g29ePcKjm8u4sz6Pe1uLWF+YwGhfJ7oDDsTDbgx3BzHR34XZ4V7Mjfbx2G/ie6iPv4do/f/q9AT/SoCNOXLeaD/NHFZmpzE1PIiecJAXOKplYjTWXOc18RTLHD6wB/v3fIE9uz7jHgA5GzTCSzBC0zMHDu5J6MAefkOiNxoCj88+/wfWF1/8mp/TGw+9Ke0nK//QXhymaCDtAH8u/nxZafjUCSE3JC2dfpLPxL69u5B5eA+uXazC68fb+OW715gf7uQNtdQPIVeEJmdGogaMdZsx2WtlEIn7VfCZ2hlEaL27iEZ2a05yN6T+YikaLtJ0TCqSKUHdpZIEgFwsQe2FUlbCDSnBRxApRgJEPnFEGEQKE1tWTxfhMqsEl0+XgEDkHMHIqULW6ZOFIBihoioVVz9CR16iuJpa955cXpYqpX7aCykuSENKDB8MIAQhfwEiuYeRk3MI2dnkRtE69/1IO0Kr2RNuSAJGkmO5f831+KsgQgvNEjHcgX0fwTMFoHQyfOz5nKFjT/L8SwDZRe7Zrl8zhDCIuMR18NDIrrwJwaQbEpA1wi+mDkUNfIJqBEQ3QFMoJIIQ/p0uFMMIriOubESfuhnd6hberkoQQq4IOSKdNgUCdi2GYj4GEVpqRsvMNpbmQdHM2EA/XFYjwj4XOoNe+N12eJ12BH0eBL1uuG00saLn9dtemibhKREpvCohPLJmeKTNDEaWmirYak/vrHinnoij8TyP74bEN+ATXIOr7TKvePeLa9gVCcvruScSUdQhqm5El64dMYMA3XY1Br1G9PrsiLrMcJu0XFC1aBQwqeSw69XwWAwgOKH+CG3/JNigGIacEYIQLqwm94aQk8MA4jD+OYQY1fBRJ8OQiFvI8aDuAk3Q0PQMQQeN9hJ4kBOSApGUU0KgQo//0v2gWIYKrCR6TD0Qcj7ovlRkw05IMsrpMtDvA3EjbtPBq+hAjLabasRwS1vQ79RhLubBRMiGLiOtSRegz6FCv1ONLqMYnfT7iDSNiOtb0GNoR5emGQECWZrCsqvR7TZwJNMTsKE3RP9gOuG3qWFSdcCsaodNK4Rd3g6PhjpFSoQtagRNKrg1VBptg6a9AQYJjd/RLoDEUjNaZqYWtEItbOUNq9qmRtjFInjlEjglQnilHQirpQirRfCIWxhE/PI2OMTNDCNuJS1SE0LPIFLNjoiMIh+pEFqJkGFDLxKwG6IXtEPXQaPDQi6rEoxIWxpRf+UC5saH8ezBbTy7s8nbVWlD4JNbid81k7pGv3OGxJMxtImVJmdSy8ySpVUClNSCsuXJYe5/rPDGVFpO1o8ZAo4hKiQOYGFsAFMD3ZiIR9lhIejhqZkZWh0/h4eb63i0Rb//Zg1vHt7B7969wh+/pbXj3+I//vA9/uXHd7xZ9f3jbby4vYgnGzMY6XSyHq5P4f2TLdxZHGZ9/WAFr+4s4LfPb+Ltg2V8/f8x957PcR1Itmd/2X0R895MS6KRSIpGIiV6SpREbwAS3pT33qMAVMF7DxIA4b03hCNBAxI0oHeSKKlbat/j9m3sbuy/cjZO3iqQmp7u2YiJjdkPGffWrUIJICHeX508efLaGF7fncNvnlzDrx9ewde3pvDs+qhkhTy43ClqBzNEeE4QuTd1ScCE+SJL/XWinBBOHsx2iSpCyODEzfLIBXmeKkgcQug34XsxqZVAokzeFIuHZKAujI5St6ghrYUOtJV40FkRQHuZD/W5ZhQ7MxE2nINPdQrO9KNwZx6XoyPtCFierBMIaM4gR58or+NOGfpF2GqxpR8R/wePcTMq4UMMrV7VGoiwZRNvz7iyj8KtOgqf9iTCpgQUOFJR7MlEsScLRa4M5JqTY8W2USryLWnINacgqD8Pv4aekQT4DUnwG5LhVJ2FOf0EnOoEFDBUstArAWjPbs/hd988wKvVJTy8eRmPbs1hfqwbTRV5yPU5kM/pOxrXC8KoKStEU0052hrr0EGFrOUCei+1YqCzQ6qvvR09ra3obm1FT2sb+trb0NvWgu62i+huvYj2C02oryxHNByE12FFwqnjYlwljPz9f/9v+O9/97/ivXf/XmR3+cS8bRO2sU2zXSmqI/yUTPAgjKzdlN76FMzneGPic9uZQ8FJnB3blProI+z4+GNRRj7eqagvhJ/N6/8edRWFohTdWhhDd0MRRi7VoKc5N9aeiYpPhP4QFhUR5ohwfJdmVXpDzBnHRA0hgGQnHIKaXpDzCoAoEEIQIYQcQmbiZ8hM5LnSnqFRVVFEqIocRNopZXyXgWbcNaMU984oIHL+1EGwEk8ckDp74iDOHD+AU0f3y+gug82OHP7LbJC4OTUOIApwbMeBvUrt37sN+/e8qb17PhRVhMoIx3c5MaMUp2XovdkmIKKoIRzXVUBk+1a2zKiMKPWXyocCHNKSiakkooJs2qhMyHBKhspHHDw+UMAjDhwbN76Ht4t/5yzCx1qtJ4go9QtCCIuju1KObNAnQggps6SjzJQqICK5HJZ0ufGzLUM1pFSTIEbVBkemQEi1LQOFlnRQFSnyGlCRY0Udpy4qozK+S8Pq+GCfKCJzE+MY7e9DYV5IackURVFWFBEQqWRbprRY2jS88UcCXhR47SgQ74AJxS4jShwaFNsYOa+VEd4STaJ8b5WmVBSqziCqOo0KU4pkiJToz6NQl4gi/TmUmJJRZklBqTkFJaYklNtSUePKRI1Ph1qaWHOUhWz1RWHU8ubM3TJ5QRSE+H14pC1THs2VVg1DsAq9NkUVibVjCB2i3MRA5G0IIbC8nSFSERvV5VQMgYRtGXpF2JaIJ65SFaFxNd6aUaBE8ZHwuTKvbQ0wqILEgYPQwXMqJYQRPhe/xvN4lTiNaMj1gntYylwmacs05zO63YeBuhJMtFQJiBAuyj16NEVcoorUhiyoCZlxIciFgpmodmejIahHTciCSj8Xj7lwoTSM1ppiNFVEJMq/sTKK6qIQ8v0WhJxa5HtNKPHZUOq3ochL1YNpmDrkO43Id5qQazfAb9Ygx25AHr0dLiuCNhN8Zh28Jh28Zh0CGjXyzSaUOG0oddlR7rKg0m1FpcskIFLrs6LCZUSxXY9SpxGlPvvPQIRmVYdJi4DdDL/NLF4QKh9hq0XUEIIIgcRnMgiMEESykxIw1N2OOzeuCIgQQOLQwch3lqKKTCuju1yItzAjKatcind3aR73ry1g9fqieEboEYnHt8sOmRHK6cwEUXwhA23NMo1DZYRye39bs5hVlUkcGmZHMTPUjyuTY1hZnMXdq/O4zQTXy+NiVH12+yq+f3wL//jDM/yff3iNf/3xBV6vXsOd+WG01xbIDpTlmX7ZPbN6ZQx35obw8CqPA/h6ZRYPr4zgwcIgvl6ZwY+PruK7e3N4fn0MT64Oi8rBVgyBgpkiVD0IHAQJtmMIEgSO+9PtAigP57ol0OzWKI2ubTJxQ4/JXFcl2OKh+fXu5KU1f4mEpBFWBupFPaHZlcFoXKYnUzcNEQw1RtFXm4vWYjdqc4wo86hQYEsT0CB4sAgkroxjcuRjgopffRqurOPSgqESwpHcOJDEQ82oiLBNw7ZNoTNDlBKCSHyKxplFaDkKv+4UIrZklPs5MqxHVY4e5QENAroEMbkWODJR5MpG1J6BHEMSPKozcGYwzyRBDKxeHSdtkhEwpsJvSIFbex4OVQJMGadRU+DFaFcjliZ78e2jZfzrb7/Bk5VFtNYWYfumdfh4ywbs3rEFn+3ZiZNfHkLG+TOw6jgNZkEk6JccpKriIjRVVeJSYyN62tow3N2D8f4B9F1qFRjp77yEwa4ODHZ3or+zHV1tLWi/2ISailJEc0OwmHRIPn8WXxw+KGoI2yW//Ie/U6T2998TKZ7tmLjSwSOhJH6jevsmxHN+UiaIbNr8PjZvfh9btrC9sxlbt23Dth3bsWPHdnz0EbNLlJHhPR9vkX1lf/rVM8wOd6C7oRg9jcWgL4SqyGBbgWSJyK6ZS8UCIs1lytRM2J4Ku+qkpOByUkaVeCgGIp8rIEL4kDoYg5CDyEw4JCXJqolccvdvQOT0ITBPhNHua8VQs+NcfrcPicf3SympqrGFd7LobqeYVT/bvwOf7d++ZlR9eypGgZCP8NkBVnxa5s2kzMH9bxSR+OguPSJK0RuyI2ZS5ZQT2zJbYmoIJ1bi3hDFu0MQEQj52XTMmwmZ+DQMoSM+miu+D/o/Yn+HonqI8fQNaMTBI378GXys/yXWrdU7WLf+HayZVUtsWWCVWjOlCCGllnQUas9Ja6bKkoYS3TkUZp1GYfZpFKvOxOo0yrQJKDUmo8yUggJzmsBI1KUVGCGIVBYEMD81jJuLMwIiizOTuHJ5BvNTkyiO5iISDiCP20/zc1AUzUdBPq/lIBLmTUtRIrhvJN9lFQghiBTZ1IiYMkWd4fhuHdNUbZkyvktFpFR/HhWUQ9VnQBApJ3yYkhHVJiCPbnn1aRToElBmPo8aZzpqvBrUeNWoDJhRx0TOaBA19E1EclCeH0JhTkBaM/kBj6gibNWEaaJ0mmX6hZDB4kRM/JzQwcwQXmPxMc2tbOcwR4RFyGCbhd4Pnhe6lDAv5l1wiobjpoQSRQmhOsKWjTsGKg6Ue20CHG+rHASOOHSwFSPTMPSDxI2tTFiNQUtneQSXisNo5K4XP/exmFDqNKDUpUeF14S24iBai/yoDtBjoUVdjkWq0mcAYaS3yIa2sB6NQZ2ExFElqQmaUJFjR03Eg+bKKBrLOY6di7qyfNSW5iIatMFvVyPXY0Sh14IivxVRjwkhqwZBqwa5TgPy3WbZvus2ZiNg41SLTSrgMMFt1sJl0sox12RCnsWMIocN5V4XKjw2lDpMKHcYUOUhlJhQzp/HaQQj3hmYVuxma0YLtzodusxU2AxqmYZhRggNqUGrWRSRsACJGUGTEW69RiCFrRmCyGDXJfGIECoU8FBaMm9ARNnM+3YGCPNDqI5QPeGRplUWXxM3qcpRltl1irzOrBAZ1+1qw2D7BXQ11aKxrBCluX5E/S5cHmJWCUeBL2NlcR73lrjI7ioeXF/A3SuXcX16CNcmB7EyP4ZvV2/gX379HP/H77/FP/3wBD89W8HSVD+uzwzi/tIUnq0s4tntBTy4Pg2O+d6/Oo6XK3NYvTKK1cURfH1nHr96dA1f35nDk6VxPLo6KtBBBYSwwWKOCGPf6Qdhy4bx74ST51cHRD25P90h6aoPZ7vw4HKXQMnVvlrQ5MoWDoGFQCKKybACMNxjQ3Ah6PA6o+EJJFRKFnrrcLmzCsONUVwq8aAp34qGXAtqQwZUeDWIWlMRsaQg35QsYBLkBIvqFHzZpwRGCBQECwkn4y6S2N4ZXqfqweu8xnobVggwbNG4so7AmfUVvOrjyDUnosSbiaocrYBIRUAj0zo0yxY6M1Hm1aDMq0WhMwthUwoCWkbGn4dXcwauLLaGziBkTBZzK8d+3ZoEhCxp8OqTYMnkxuAktFVHcP/qGJ6tzGN5dgDjw30Y6utEe0sTyoujcNvMyEg5j1PHjuDI54ew++OPsXfXThzcsw9HD3+JpLMJ0GWp4LLYEHB7xSNSX16KpppKXKyrQUtDHdqaG9DZegE97a0YHxnAxMggxoYH0NfTgcaGGuTlBmEwqJGacg4HD+3Fnj27sOOjD6VFQ58AFZE4gMTP+UmZN6W4EsIWDds6Gzauw8aN6/H++/QVbMT7mzbhg82bBUy2bFGCtHjDM2vT8eO3T/GbV6sYaq/DUAs3niveEIIIp2ZYjHhndTVwKs+D0pAOIWuyTMrQnKqoIQeRnXhIPCLZcQA5dxBZ5w4iM5EQ8gZEqIhkJCgQknJyP5JP7BdviKgip9/kiDBDJPHobol3l+27sakZ7pk5+vlOfHnoYxw+sB2f7duOQ/u24dC+7T8HkUM71zJD4tMzh3+24G4XfrZ1960cEQIIE1Xjqar79+2IhZltw66dW7DzYyaoUvngpNMGbN2yQTwi27Z+sGZAfdNuUZQOBTzeTLzw74D1wUaWMvFCGCVM8u9U2ixrcKH4guLtl7+AkHW/XGvdbdzwDljiESkwp6PIkoHiGIQQRgREeF17TtozXCBHEIlmnkRR9hlU6pPEsFqQdRIl6rMoMyajkkZRlxqVHi1KeeMKWlBTzNaKC3MTQ1i+chkTQ31goNn1hXmpuqoyFEXCyMvxoyiSi+KCCPJyggh5Pcjxe6Udkuf3KIoIF515rSjzWlBs1yDfmIEy3XnUmNOkZSTTPI4sBUYMSfL95mefQqU1DU1+nfhFigznkJt9ElHtWZRZUuXTPD/VX8yz4kKuBY35LjFlXiyPglXG5XuiiPiQ43Eg5OL2V7tI+V6rEXl2I0rp5YiEFLUjP6DARmwqhuDxt4qqBuGCEzKEEbZjaFwlkMTBhFkjfE3cF8LrvEZIKXaZUeqxysgr2zE857V48RpVk3irpipAg6gTZbHXXYj4Jfq8wmNGpdciEMJjQ9iJupAdZW4d6sN21HEPUdCMhjw76sJWgZGWQi/a82gE1qGBibU+hsPxz9CB2ogHVXkuUUOoiNSUhFFfno/GyggKc5wIcOW5z4Rchw5FPgtKgnYU+iyIei0o9NuQ77EgYNWCIBK0G5Dvs8v23ZDLAq9VD7dZB49Fj3yLBWGjERGLEaVuB8qcZkRNWhRZCJZs1RikaFalGbfM50CRy4yQSQO3OgPajBTJEvFaDGD5RfkgiFhjMGJBwGiAU6sSSOGumeykRAx0teHW0ryoGveuzeMOlY6rc7i3RBjgY0UVWZ6bEtDgGC8NrRIHPzcpkzRUOJgxEjevcjqG4MHrbMPQnMpcEiojHN/lOaGErZv2hioUcQGayYDu5iY8XL6Ol6t3cf/aIpbnprGyMA36RO4vzcjkzJ35MaxenQLbMr9+chv//MNT/F9/fI0/fv8UP71axYu7V/Ho5iyerSzg8c3LeHhtEi/uLODru4t4uDQBhnG9Xr2Cn57cwDd35/H0+gSeXBsXlYPbd6mA3B67iNe3JvD1zVHxgrANQwMr2zWMe78dG+fl+avrjIkfkmv0hFBRIdAQX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</si>
</sst>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3211075</v>
      </c>
      <c r="C8" s="6" t="s">
        <v>13</v>
      </c>
      <c r="D8" s="6"/>
      <c r="E8" s="11"/>
    </row>
    <row r="9" spans="1:27">
      <c r="A9" s="6">
        <v>4</v>
      </c>
      <c r="B9" s="6">
        <v>3211076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1771212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989946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989946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989946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2024-10-16T18:20:57+02:00</dcterms:created>
  <dcterms:modified xsi:type="dcterms:W3CDTF">2024-10-16T18:20:57+02:00</dcterms:modified>
  <dc:title>Untitled Spreadsheet</dc:title>
  <dc:description/>
  <dc:subject/>
  <cp:keywords/>
  <cp:category/>
</cp:coreProperties>
</file>