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<sst xmlns="http://schemas.openxmlformats.org/spreadsheetml/2006/main" uniqueCount="42">
  <si>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</si>
  <si>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</si>
  <si>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</si>
  <si>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sprzętu drobnego i stołowo - kuchennego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</si>
  <si>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</si>
  <si>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</si>
  <si>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</si>
  <si>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</si>
  <si>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</si>
  <si>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</si>
  <si>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</si>
  <si>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</si>
  <si>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dnia otrzymania przez Wykonawcę umowy podpisanej przez obie strony , jednak nie później niż do 30.11.2024r.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</si>
  <si>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</si>
  <si>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</si>
  <si>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</si>
  <si>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</si>
  <si>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</si>
  <si>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</si>
  <si>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</si>
  <si>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</si>
  <si>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</si>
  <si>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</si>
  <si>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</si>
  <si>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</si>
  <si>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</si>
  <si>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</si>
  <si>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</si>
  <si>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</si>
  <si>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</si>
  <si>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Um- Formularz ofertowy.pdf</t>
  </si>
  <si>
    <t>03 Załącznik nr 2 Zapr  Wymagania Eksplo Techniczne.pdf</t>
  </si>
  <si>
    <t>03 Załącznik nr 2 Zapr Formularz cenowy.xlsx</t>
  </si>
  <si>
    <t>04 Załącznik nr 3 Zapr  wzór Umowy.pdf</t>
  </si>
  <si>
    <t>05 Załącznik nr 1 Um Formularz cenowy.xlsx</t>
  </si>
  <si>
    <t>05 Załącznik nr 1a Zapr  Wymagania Eksplo Techniczne.pdf</t>
  </si>
  <si>
    <t>06 Załącznik nr 2 Um Protokół odbioru.docx</t>
  </si>
  <si>
    <t>07 Załacznik nr 3 Um - zgłoszenie reklamacyjne.docx</t>
  </si>
  <si>
    <t>08 Załącznik nr 4 Um  - decyzja145MON.docx</t>
  </si>
  <si>
    <t>09 Załącznik nr 5 Um - RODO.docx</t>
  </si>
  <si>
    <t>10 Załącznik nr 6 Um  - zasady wstępu.doc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</si>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</sst>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135261d520ffb37e57b846526460dc.pdf" TargetMode="External"/><Relationship Id="rId_hyperlink_2" Type="http://schemas.openxmlformats.org/officeDocument/2006/relationships/hyperlink" Target="https://w.platformazakupowa.pl/file/get_new/68c9bd962133caa5bdb690873cfb3e46.pdf" TargetMode="External"/><Relationship Id="rId_hyperlink_3" Type="http://schemas.openxmlformats.org/officeDocument/2006/relationships/hyperlink" Target="https://w.platformazakupowa.pl/file/get_new/605f22b6b0d2ec4fba9119d1f8709b29.pdf" TargetMode="External"/><Relationship Id="rId_hyperlink_4" Type="http://schemas.openxmlformats.org/officeDocument/2006/relationships/hyperlink" Target="https://w.platformazakupowa.pl/file/get_new/adf09ae39f6e0100be0e28d97f785dc9.xlsx" TargetMode="External"/><Relationship Id="rId_hyperlink_5" Type="http://schemas.openxmlformats.org/officeDocument/2006/relationships/hyperlink" Target="https://w.platformazakupowa.pl/file/get_new/cb41a8c9a422a03ec4713b298dd9c8f7.pdf" TargetMode="External"/><Relationship Id="rId_hyperlink_6" Type="http://schemas.openxmlformats.org/officeDocument/2006/relationships/hyperlink" Target="https://w.platformazakupowa.pl/file/get_new/c5d1fb4e55f89a38d768d49f049822e9.xlsx" TargetMode="External"/><Relationship Id="rId_hyperlink_7" Type="http://schemas.openxmlformats.org/officeDocument/2006/relationships/hyperlink" Target="https://w.platformazakupowa.pl/file/get_new/9673428aa7b74f60da1fa747d97c4e9b.pdf" TargetMode="External"/><Relationship Id="rId_hyperlink_8" Type="http://schemas.openxmlformats.org/officeDocument/2006/relationships/hyperlink" Target="https://w.platformazakupowa.pl/file/get_new/4243d822c8b9cef7c4f79cb2b24fd467.docx" TargetMode="External"/><Relationship Id="rId_hyperlink_9" Type="http://schemas.openxmlformats.org/officeDocument/2006/relationships/hyperlink" Target="https://w.platformazakupowa.pl/file/get_new/15de13fb2f54ad05d619faea8942d5ae.docx" TargetMode="External"/><Relationship Id="rId_hyperlink_10" Type="http://schemas.openxmlformats.org/officeDocument/2006/relationships/hyperlink" Target="https://w.platformazakupowa.pl/file/get_new/4fbfcb7a66e537156f894b4fecec698a.docx" TargetMode="External"/><Relationship Id="rId_hyperlink_11" Type="http://schemas.openxmlformats.org/officeDocument/2006/relationships/hyperlink" Target="https://w.platformazakupowa.pl/file/get_new/52feb2ca97330c37c67304ab9a8741e1.docx" TargetMode="External"/><Relationship Id="rId_hyperlink_12" Type="http://schemas.openxmlformats.org/officeDocument/2006/relationships/hyperlink" Target="https://w.platformazakupowa.pl/file/get_new/a5c7b9a4abde18d61e537db5c3d37b2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3202121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1767295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987120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987120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987120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987120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987120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987120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987120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987120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987120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987120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987120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987120</v>
      </c>
      <c r="C27" s="1" t="s">
        <v>28</v>
      </c>
      <c r="D27" s="16" t="s">
        <v>40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2024-10-17T00:33:49+02:00</dcterms:created>
  <dcterms:modified xsi:type="dcterms:W3CDTF">2024-10-17T00:33:49+02:00</dcterms:modified>
  <dc:title>Untitled Spreadsheet</dc:title>
  <dc:description/>
  <dc:subject/>
  <cp:keywords/>
  <cp:category/>
</cp:coreProperties>
</file>