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<sst xmlns="http://schemas.openxmlformats.org/spreadsheetml/2006/main" uniqueCount="39">
  <si>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</si>
  <si>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</si>
  <si>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</si>
  <si>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Wykonanie zsypu przenośnika CM 10 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</si>
  <si>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</si>
  <si>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</si>
  <si>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</si>
  <si>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</si>
  <si>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</si>
  <si>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</si>
  <si>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do ustalenia
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</si>
  <si>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</si>
  <si>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</si>
  <si>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</si>
  <si>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</si>
  <si>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NAZWA TOWARU / USŁUGI</t>
  </si>
  <si>
    <t>OPIS</t>
  </si>
  <si>
    <t>ILOŚĆ</t>
  </si>
  <si>
    <t>JM</t>
  </si>
  <si>
    <t>Cena/JM</t>
  </si>
  <si>
    <t>VAT</t>
  </si>
  <si>
    <t>WALUTA</t>
  </si>
  <si>
    <t>Wykonanie obudowy zsypu przenośnika CM10 wg załączonej dokumentacji z dodatkową wewnętrzną wykładziną trudościeralną z blachy napawanej typu Kalmetall W100 5+3.</t>
  </si>
  <si>
    <t xml:space="preserve">Wymagania techniczne:
Obudowa zsypu wykonana wg dołączonej dokumentacji, materiał Hardox 500, nie dopuszczamy zamienników.
Wewnętrzna wykładzina trudnościeralna wykonana z blachy napawanej typu Kalmetall W100 5+3, wymagana twardość 58-62 HRC.
Podział i wielkość elementów wewnętrznej wykładziny z blachy napawanej musi dać możliwość jej wymiany na postojach remontowych.
Wymiary poszczególnych elementów nie mogą być większe niż otwór wsypowy przenośnika. Waga elementów nie większa niż 50 kg. 
Mocowanie wykładziny z blachy napawanej na szpilkach zgrzewanych M12x45, lub śrubach M12 z łbem stożkowym, opancerzonym materiałem trudnościeralnym.
Podział wewnętrznej wykładziny z blachy napawanej w zakresie wykonawcy. 
Wraz z dostawą wykonawca jest zobowiązany do dostarczenia dodatkowej dokumentacji z podziałem wewnętrznej wykładziny z blachy napawanej z oznaczeniem wg pozycji.
Wymagana gwarancja - 36 miesięcy, dotyczy również wewnętrznej wykładziny z blachy napawanej.
Do dostawy należy dołączyć atesty materiałowe na blachę Hardox 500, oraz blachę napawana typu Kalmetall W100 5+3.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</si>
  <si>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</si>
  <si>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</si>
  <si>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</si>
  <si>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</si>
  <si>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</si>
  <si>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</si>
  <si>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</si>
  <si>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</si>
  <si>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BHP-wymagania GC dla dostawców odbiorców.pdf</t>
  </si>
  <si>
    <t>Kodeks Etyczny _Listopad 2020.asd.pdf</t>
  </si>
  <si>
    <t>OWZ_GC.pdf</t>
  </si>
  <si>
    <t>ochrona_srodowiska-wytyczne GC.pdf</t>
  </si>
  <si>
    <t>BHP-wymagania GC dla wykonawców.pdf</t>
  </si>
  <si>
    <t>ZSYP CM 10 27082024.rar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</si>
  <si>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usługę:&lt;/span&gt;&lt;/p&gt;&lt;p dir="ltr" style="line-height:1.2;margin-top:0pt;margin-bottom:7.5pt;"&gt;&lt;span style="font-size:11.0pt;font-family:&amp;quot;Calibri&amp;quot;,sans-serif;
mso-fareast-font-family:Calibri;mso-fareast-theme-font:minor-latin;mso-ansi-language:
PL;mso-fareast-language:EN-US;mso-bidi-language:AR-SA"&gt;Wykonanie zsypu
przenośnika CM 10&amp;nbsp;&lt;/span&gt;&lt;font color="#000000" face="Arial"&gt;&lt;span style="font-size: 14.6667px; white-space-collapse: preserve;"&gt;
&lt;br&gt;&lt;/span&gt;&lt;/font&gt;&lt;/p&gt;&lt;p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preserve;"&gt;:&lt;/span&gt;&lt;br&gt;&lt;/p&gt;&lt;ul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style="font-size:11pt;font-family:Arial;color:#000000;background-color:transparent;font-weight:400;font-style:normal;font-variant:normal;text-decoration:none;vertical-align:baseline;white-space:pre;white-space:pre-wrap;"&gt;Jan Dyduch tel. 77/777 94 81&lt;/span&gt;&lt;/p&gt;&lt;/li&gt;&lt;/ul&gt;&lt;p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</si>
</sst>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8cf4840a6245b2b6f73036ac3b5527a.pdf" TargetMode="External"/><Relationship Id="rId_hyperlink_2" Type="http://schemas.openxmlformats.org/officeDocument/2006/relationships/hyperlink" Target="https://w.platformazakupowa.pl/file/get_new/a0d311c542ad79ef0ce679da3dce43b5.pdf" TargetMode="External"/><Relationship Id="rId_hyperlink_3" Type="http://schemas.openxmlformats.org/officeDocument/2006/relationships/hyperlink" Target="https://w.platformazakupowa.pl/file/get_new/537087943bae8e7f0f74d4081baf78cb.pdf" TargetMode="External"/><Relationship Id="rId_hyperlink_4" Type="http://schemas.openxmlformats.org/officeDocument/2006/relationships/hyperlink" Target="https://w.platformazakupowa.pl/file/get_new/e676cd846652022bb5fdfbadc13da010.pdf" TargetMode="External"/><Relationship Id="rId_hyperlink_5" Type="http://schemas.openxmlformats.org/officeDocument/2006/relationships/hyperlink" Target="https://w.platformazakupowa.pl/file/get_new/7c7a5416f9edf0b07dd5a77ffa877770.pdf" TargetMode="External"/><Relationship Id="rId_hyperlink_6" Type="http://schemas.openxmlformats.org/officeDocument/2006/relationships/hyperlink" Target="https://w.platformazakupowa.pl/file/get_new/cb8458c2d8010ac1bad79fa453091219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986945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3201528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3201529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3201531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1767031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986945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986945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986945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986945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986945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1767031</v>
      </c>
      <c r="C22" s="1" t="s">
        <v>22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2024-10-17T01:32:46+02:00</dcterms:created>
  <dcterms:modified xsi:type="dcterms:W3CDTF">2024-10-17T01:32:46+02:00</dcterms:modified>
  <dc:title>Untitled Spreadsheet</dc:title>
  <dc:description/>
  <dc:subject/>
  <cp:keywords/>
  <cp:category/>
</cp:coreProperties>
</file>