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<sst xmlns="http://schemas.openxmlformats.org/spreadsheetml/2006/main" uniqueCount="36">
  <si>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</si>
  <si>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</si>
  <si>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</si>
  <si>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opałowego lekkiego zgodnego z Polską Normą PN-C-96024:2011 do kotłowni w budynku Szkoły Podstawowej im. Janusza Korczaka w Gniewkowie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</si>
  <si>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</si>
  <si>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</si>
  <si>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</si>
  <si>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</si>
  <si>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</si>
  <si>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</si>
  <si>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</si>
  <si>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</si>
  <si>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Sezon grzewczy 2024/2025, od dnia podpisania umowy do 31 maja 2025 r. Dostawy będą realizowane partiami wg potrzeb zgłoszonych przez Zamawiającego, w terminie 3 dni od zgłoszenia. Proszę potwierdzić wpisując "Akceptuję"</t>
  </si>
  <si>
    <t>Dodatkowe koszty</t>
  </si>
  <si>
    <t>Wszelkie dodatkowe koszty, w tym koszty transportu, po stronie wykonawcy. Proszę potwierdzić wpisując "Akceptuję"</t>
  </si>
  <si>
    <t>Uprawnienia wykonawcy</t>
  </si>
  <si>
    <t>Przy dostawie oleju Dostawca jest zobowiązany dostarczyć certyfikat lub świadectwo jakości potwierdzające właściwości oleju opałowego.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</si>
  <si>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</si>
  <si>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</si>
  <si>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</si>
  <si>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</si>
  <si>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</si>
  <si>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</si>
  <si>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</si>
  <si>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 do celów grzewczych Ekoterm Plus zgodnego z Polską Normą PN-C-96024:2011</t>
  </si>
  <si>
    <t xml:space="preserve">Wartość oferty (netto, brutto) – cena za 1 litr oleju opałowego, na dzień 7 października 2024 r. oraz  wysokość rabatu netto litr od ceny spot KKN Orlen S.A. publikowanej na stronie www.orlen.pl
Cenę oferty stanowi cena za litr oleju opałowego lekkiego wraz z wliczonymi kosztami dostawy (należy podać cenę netto i brutto).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</si>
  <si>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</si>
  <si>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</si>
  <si>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</si>
  <si>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</si>
  <si>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</si>
  <si>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</si>
  <si>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</si>
  <si>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</si>
  <si>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Gniewków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</si>
  <si>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8506293&lt;/span&gt;&lt;/p&gt;&lt;p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</si>
</sst>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713d7786994825eb978f6e6bacc0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1766597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986597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2025-05-28T23:22:46+02:00</dcterms:created>
  <dcterms:modified xsi:type="dcterms:W3CDTF">2025-05-28T23:22:46+02:00</dcterms:modified>
  <dc:title>Untitled Spreadsheet</dc:title>
  <dc:description/>
  <dc:subject/>
  <cp:keywords/>
  <cp:category/>
</cp:coreProperties>
</file>