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<sst xmlns="http://schemas.openxmlformats.org/spreadsheetml/2006/main" uniqueCount="34">
  <si>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</si>
  <si>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</si>
  <si>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</si>
  <si>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"Remont chodnika przy drodze powiatowej nr 3240P w miejscowosci Kuchary Kościelne"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</si>
  <si>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</si>
  <si>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</si>
  <si>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</si>
  <si>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</si>
  <si>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</si>
  <si>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</si>
  <si>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21 dni od dostarczenia prawidłowo wystawionej faktury. </t>
  </si>
  <si>
    <t>Termin realizacji</t>
  </si>
  <si>
    <t xml:space="preserve">do 30.10.2024 r.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</si>
  <si>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</si>
  <si>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</si>
  <si>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</si>
  <si>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</si>
  <si>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</si>
  <si>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</si>
  <si>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</si>
  <si>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"Remont chodnika przy drodze powiatowej nr 3240P w miejscowosci Kuchary Kościelne"</t>
  </si>
  <si>
    <t xml:space="preserve">Przedmiotem zamówienia jest realizacja zadania polegającego na wykonaniu remontu chodnika przy drodze powiatowej nr 3240P w miejscowości Kuchary Kościelne  
i obejmuje:
2.1. rozbiórkę barierek rurowych wraz z ponownym montażem, 
2.2. mechaniczne usunięcie istniejącej warstwy wierzchniej humusu, 
2.3. umocnienie skarp rowu płytami ażurowymi wraz z wypełnieniem betonem, 
2.4.  rozbiórkę i ponowne wykonanie opornika betonowego  na ławie betonowej, 
2.5. rozbiórkę i ponowne wykoannie nawierzchni z kostki brukowej betonowej grubość 8 cm na podsypce cementowo – piaskowej – kostka zamawiającego 
2.6. roboty porządkowe. 
Nie wyklucza się istnienia niezinwentaryzowanych sieci uzbrojenia terenu. 
Prace związane z mechaniczną rozbiórką prowadzić ze szczególną uwagą, a w obszarze występowania sieci prace należy wykonywać ręcznie.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</si>
  <si>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</si>
  <si>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</si>
  <si>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</si>
  <si>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</si>
  <si>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</si>
  <si>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</si>
  <si>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</si>
  <si>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</si>
  <si>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1 - Zapytanie ofertowe.doc</t>
  </si>
  <si>
    <t>Załącznik nr 1 do umowy.docx</t>
  </si>
  <si>
    <t>Załącznik nr 2 - projekt umowy(3).docx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</si>
  <si>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63 243 02 80 wew. 22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</si>
</sst>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6d28655e836affaef173895e85e0165.doc" TargetMode="External"/><Relationship Id="rId_hyperlink_2" Type="http://schemas.openxmlformats.org/officeDocument/2006/relationships/hyperlink" Target="https://w.platformazakupowa.pl/file/get_new/86104537e10d168b4059aba392100122.docx" TargetMode="External"/><Relationship Id="rId_hyperlink_3" Type="http://schemas.openxmlformats.org/officeDocument/2006/relationships/hyperlink" Target="https://w.platformazakupowa.pl/file/get_new/3220fc52bd8f4ef320a95edf9deb705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985453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3196613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3196614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1764683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985453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985453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985453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2024-10-17T01:26:23+02:00</dcterms:created>
  <dcterms:modified xsi:type="dcterms:W3CDTF">2024-10-17T01:26:23+02:00</dcterms:modified>
  <dc:title>Untitled Spreadsheet</dc:title>
  <dc:description/>
  <dc:subject/>
  <cp:keywords/>
  <cp:category/>
</cp:coreProperties>
</file>