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<sst xmlns="http://schemas.openxmlformats.org/spreadsheetml/2006/main" uniqueCount="41">
  <si>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</si>
  <si>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</si>
  <si>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</si>
  <si>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okablowania klap dozujących dodatki w cementowni Górażdże w Choruli.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</si>
  <si>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</si>
  <si>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</si>
  <si>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</si>
  <si>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</si>
  <si>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</si>
  <si>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</si>
  <si>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Referencje</t>
  </si>
  <si>
    <t>proszę załączyć 2 listy referencyjne</t>
  </si>
  <si>
    <t>Gwarancje</t>
  </si>
  <si>
    <t>proszę podać długość gwarancji na wykonane prace</t>
  </si>
  <si>
    <t>Termin płatności</t>
  </si>
  <si>
    <t>między 30 a 60 dni</t>
  </si>
  <si>
    <t>Termin realizacji</t>
  </si>
  <si>
    <t>5 tygodni od otrzymania zamówienia - proszę potwierdzić (październik/listopad 2024)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</si>
  <si>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</si>
  <si>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</si>
  <si>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</si>
  <si>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</si>
  <si>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</si>
  <si>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</si>
  <si>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</si>
  <si>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Wykoananie okablowania klap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</si>
  <si>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</si>
  <si>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</si>
  <si>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</si>
  <si>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</si>
  <si>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</si>
  <si>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</si>
  <si>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</si>
  <si>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</si>
  <si>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</si>
  <si>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</si>
  <si>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</si>
  <si>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</si>
  <si>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A_2024_57_Auma_U1X03_2024_06_21.pdf</t>
  </si>
  <si>
    <t>A_2024_57_Auma_U1X05_2024_06_21.pdf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</si>
  <si>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jak w tytule, zgodnie z zakresem poniżej oraz załączoną dokumentacją.&lt;br&gt;&lt;/em&gt;&lt;/font&gt;&lt;/font&gt;&lt;/font&gt;&lt;/font&gt;&lt;/font&gt;&lt;/p&gt;&lt;p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serif"&gt;&lt;span style="font-size: 14.6667px;"&gt;&lt;em&gt;Wykonanie okablowania dla klap dozujących dodatki na taśmy U!U01M1 oraz U1U02M1 zgodnie z dokumentacją.&lt;/em&gt;&lt;/span&gt;&lt;/font&gt;&lt;/p&gt;&lt;p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serif"&gt;&lt;span style="font-size: 14.6667px;"&gt;&lt;em&gt;Zakres zadania:&lt;/em&gt;&lt;/span&gt;&lt;/font&gt;&lt;/p&gt;&lt;p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serif"&gt;&lt;span style="font-size: 14.6667px;"&gt;&lt;em&gt;- ułożenie okablowania pomiędzy rozdzielnicą a szafką lokalną "VOS"&lt;/em&gt;&lt;/span&gt;&lt;/font&gt;&lt;/p&gt;&lt;p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serif"&gt;&lt;span style="font-size: 14.6667px;"&gt;&lt;em&gt;- ułożenie okablowania pomiędzy szafką sterowania lokalnego "VOS" a napędem klapy&lt;/em&gt;&lt;/span&gt;&lt;/font&gt;&lt;/p&gt;&lt;p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serif"&gt;&lt;span style="font-size: 14.6667px;"&gt;&lt;em&gt;- ułożenie okablowania sterowniczego do szaf VOS oraz napędy klapy&lt;/em&gt;&lt;/span&gt;&lt;/font&gt;&lt;/p&gt;&lt;p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style="font-size: 14.6667px;"&gt;&lt;em&gt;&lt;font style="" color="#000000" face="Arial, serif"&gt;&lt;/font&gt;&lt;/em&gt;&lt;/font&gt;&lt;/p&gt;&lt;p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serif"&gt;&lt;span style="font-size: 14.6667px;"&gt;&lt;em&gt;- obustronne podłączenie kabli&lt;/em&gt;&lt;/span&gt;&lt;/font&gt;&lt;/p&gt;&lt;p&gt;&lt;br&gt;&lt;/p&gt;&lt;p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color="#000000"&gt;Marcel Nowak, tel. 77 777 8451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0.49cm"&gt;&lt;font color="#000000"&gt;Anna Dudka-Kalinowska, tel. 77 777 8721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</si>
</sst>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a9e41d59e32c154c6f00ac4495fd.pdf" TargetMode="External"/><Relationship Id="rId_hyperlink_2" Type="http://schemas.openxmlformats.org/officeDocument/2006/relationships/hyperlink" Target="https://w.platformazakupowa.pl/file/get_new/a5a7e5a0118302c93d3d634c9f6d8e5c.pdf" TargetMode="External"/><Relationship Id="rId_hyperlink_3" Type="http://schemas.openxmlformats.org/officeDocument/2006/relationships/hyperlink" Target="https://w.platformazakupowa.pl/file/get_new/449447689dd178427f1cf8a0dc34fcb1.pdf" TargetMode="External"/><Relationship Id="rId_hyperlink_4" Type="http://schemas.openxmlformats.org/officeDocument/2006/relationships/hyperlink" Target="https://w.platformazakupowa.pl/file/get_new/b9e73bbf753a6d4954cd46e5130dedb4.pdf" TargetMode="External"/><Relationship Id="rId_hyperlink_5" Type="http://schemas.openxmlformats.org/officeDocument/2006/relationships/hyperlink" Target="https://w.platformazakupowa.pl/file/get_new/9bfaf5db435f1c38d85cb2ae909f4e3a.pdf" TargetMode="External"/><Relationship Id="rId_hyperlink_6" Type="http://schemas.openxmlformats.org/officeDocument/2006/relationships/hyperlink" Target="https://w.platformazakupowa.pl/file/get_new/ebf2185f3f7aaa7c8d570aa598d24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3194622</v>
      </c>
      <c r="C6" s="6" t="s">
        <v>9</v>
      </c>
      <c r="D6" s="6"/>
      <c r="E6" s="11"/>
    </row>
    <row r="7" spans="1:27">
      <c r="A7" s="6">
        <v>2</v>
      </c>
      <c r="B7" s="6">
        <v>3194623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3194624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3194626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3194627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1763918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984862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984862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984862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984862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1763918</v>
      </c>
      <c r="C23" s="1" t="s">
        <v>25</v>
      </c>
      <c r="D23" s="16" t="s">
        <v>38</v>
      </c>
      <c r="E23" s="16"/>
    </row>
    <row r="24" spans="1:27">
      <c r="A24" s="1">
        <v>6</v>
      </c>
      <c r="B24" s="1">
        <v>1763918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2024-10-17T01:38:12+02:00</dcterms:created>
  <dcterms:modified xsi:type="dcterms:W3CDTF">2024-10-17T01:38:12+02:00</dcterms:modified>
  <dc:title>Untitled Spreadsheet</dc:title>
  <dc:description/>
  <dc:subject/>
  <cp:keywords/>
  <cp:category/>
</cp:coreProperties>
</file>