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<sst xmlns="http://schemas.openxmlformats.org/spreadsheetml/2006/main" uniqueCount="42">
  <si>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</si>
  <si>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</si>
  <si>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</si>
  <si>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Materac Judo Tatami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</si>
  <si>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</si>
  <si>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</si>
  <si>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</si>
  <si>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</si>
  <si>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</si>
  <si>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</si>
  <si>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</si>
  <si>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</si>
  <si>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października 2024 r.Proszę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</si>
  <si>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</si>
  <si>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</si>
  <si>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</si>
  <si>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miesiące.Proszę potwierdzić wpisując "Akceptuję"</t>
  </si>
  <si>
    <t>Dostawa</t>
  </si>
  <si>
    <t>Towar niezgodny z opisem zamówienia zostanie odesłany na koszt Dostawcy.Proszę potwierdzić wpisując "Akceptuję"</t>
  </si>
  <si>
    <t>Faktura</t>
  </si>
  <si>
    <t>Wystawienie dwóch odrębnych faktur: jedna na 116 szt., druga na 6 szt.Proszę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</si>
  <si>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</si>
  <si>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</si>
  <si>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</si>
  <si>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</si>
  <si>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</si>
  <si>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</si>
  <si>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</si>
  <si>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judo tatami  o wymiarach : 200 x 100 x 4  cm w kolorze oliwkowym.</t>
  </si>
  <si>
    <t xml:space="preserve"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ATESTY NALEŻY DOŁĄCZYĆ DO OFERTY!!!!!!
Osobna faktura na 116 szt. materacy.
</t>
  </si>
  <si>
    <t>szt.</t>
  </si>
  <si>
    <t>23%</t>
  </si>
  <si>
    <t>PLN</t>
  </si>
  <si>
    <t>Materac judo tatami  o wymiarach : 200 x 100 x 4  cm w kolorze oliwkowym.</t>
  </si>
  <si>
    <t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Osobna faktura na 6 szt. materacy.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</si>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</sst>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3193023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3193074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3193079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3193091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1763286</v>
      </c>
      <c r="C15" s="5" t="s">
        <v>28</v>
      </c>
      <c r="D15" s="5" t="s">
        <v>29</v>
      </c>
      <c r="E15" s="5">
        <v>116.0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1763289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2024-10-17T01:27:36+02:00</dcterms:created>
  <dcterms:modified xsi:type="dcterms:W3CDTF">2024-10-17T01:27:36+02:00</dcterms:modified>
  <dc:title>Untitled Spreadsheet</dc:title>
  <dc:description/>
  <dc:subject/>
  <cp:keywords/>
  <cp:category/>
</cp:coreProperties>
</file>