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<sst xmlns="http://schemas.openxmlformats.org/spreadsheetml/2006/main" uniqueCount="41">
  <si>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</si>
  <si>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</si>
  <si>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</si>
  <si>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remontowych polegających na wymianie pokrycia dachowego z dachówki karpiówki na części budynku hali sportowej Zespołu Szkół Ogólnokształcących w Strzegomiu przy ul. Św. Jana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</si>
  <si>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</si>
  <si>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</si>
  <si>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</si>
  <si>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</si>
  <si>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</si>
  <si>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</si>
  <si>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</si>
  <si>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</si>
  <si>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</si>
  <si>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</si>
  <si>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</si>
  <si>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</si>
  <si>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</si>
  <si>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</si>
  <si>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</si>
  <si>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</si>
  <si>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</si>
  <si>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</si>
  <si>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na wykonanie robót remontowych polegających na wymianie pokrycia dachowego z dachówki karpiówki na części budynku hali sportowej Zespołu Szkół Ogólnokształcących w Strzegomiu przy ul. Św. Jana 1</t>
  </si>
  <si>
    <t>wykonanie robót remontowych polegających na wymianie pokrycia dachowego z dachówki karpiówki na części budynku hali sportowej Zespołu Szkół Ogólnokształcących w Strzegomiu przy ul. Św. Jana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</si>
  <si>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</si>
  <si>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</si>
  <si>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</si>
  <si>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</si>
  <si>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</si>
  <si>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</si>
  <si>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</si>
  <si>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</si>
  <si>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</si>
  <si>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</si>
  <si>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PRZEDMIAR.pdf</t>
  </si>
  <si>
    <t>Załącznik Nr 4 STWiOR.docx</t>
  </si>
  <si>
    <t>Załącznik nr 5 - zdjęcie1.jpg</t>
  </si>
  <si>
    <t>Załącznik nr 5 - zdjęcie2.jpg</t>
  </si>
  <si>
    <t>Załącznik nr 5 - zdjęcie3.jpg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</si>
  <si>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</si>
  <si>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SemiHidden="false" UnhideWhenUsed="false"
  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class="MsoNormal"&gt;&lt;span style="font-family:&amp;quot;Arial Narrow&amp;quot;,&amp;quot;sans-serif&amp;quot;"&gt;&amp;nbsp;&amp;nbsp;&lt;/span&gt;&lt;strong&gt;&lt;span style="font-family:&amp;quot;Arial Narrow&amp;quot;,&amp;quot;sans-serif&amp;quot;"&gt;&lt;span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&lt;/span&gt;&lt;/span&gt;&lt;/strong&gt;&lt;span style="mso-bidi-font-size:12.0pt"&gt;&lt;/span&gt;&lt;strong&gt;&lt;span style="mso-bidi-font-size:12.0pt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ZAPYTANIE&lt;/span&gt;&lt;/strong&gt;&lt;span style="mso-bidi-font-size:
12.0pt"&gt; &lt;strong&gt;OFERTOWE&lt;/strong&gt;&lt;/span&gt;&lt;/p&gt;&lt;p class="MsoNormal" align="center" style="text-align:center"&gt;&lt;span style="mso-bidi-font-size:
12.0pt"&gt;&lt;strong&gt;na wykonanie robót remontowych &lt;/strong&gt;&lt;strong&gt;polegających
na wymianie pokrycia dachowego z dachówki karpiówki na części budynku hali sportowej
Zespołu Szkół Ogólnokształcących w Strzegomiu przy ul. Św. Jana 1&lt;/strong&gt;&lt;/span&gt;&lt;/p&gt;
&lt;p class="MsoNormal" style="text-align:justify"&gt;&lt;strong&gt;&lt;span style="mso-bidi-font-size:
12.0pt"&gt;I&lt;span style="mso-tab-count:1"&gt;&amp;nbsp;&amp;nbsp;&amp;nbsp;&amp;nbsp;&amp;nbsp;&amp;nbsp;&amp;nbsp;&amp;nbsp;&amp;nbsp; &lt;/span&gt;ZAMAWIAJĄCY:&lt;/span&gt;&lt;/strong&gt;&lt;/p&gt;
&lt;p class="MsoNormal" style="text-align:justify"&gt;&lt;span style="mso-bidi-font-size:
12.0pt;color:black"&gt;&amp;nbsp;&lt;/span&gt;&lt;/p&gt;
&lt;p class="MsoNormal" align="center" style="text-align:center"&gt;&lt;strong&gt;&lt;span style="mso-bidi-font-size:12.0pt;color:black"&gt;Powiat Świdnicki - Zespół
Szkół Ogólnokształcących w Strzegomiu, &lt;/span&gt;&lt;/strong&gt;&lt;/p&gt;
&lt;p class="MsoNormal" align="center" style="text-align:center"&gt;&lt;strong&gt;&lt;span style="mso-bidi-font-size:12.0pt;color:black"&gt;58-150 Strzegom ul.
Kościuszki 31&lt;/span&gt;&lt;/strong&gt;&lt;/p&gt;
&lt;p class="MsoNormal" style="text-align:justify"&gt;&lt;span style="mso-bidi-font-size:
12.0pt;color:black"&gt;&amp;nbsp;&lt;/span&gt;&lt;/p&gt;
&lt;p class="MsoNormal" style="text-align:justify"&gt;&lt;span style="mso-bidi-font-size:
12.0pt;color:black"&gt;Działając w oparciu o zapisy regulaminu dotyczącego
udzielenia zamówień o wartości do 30 000 Euro &lt;/span&gt;&lt;span style="mso-bidi-font-size:
12.0pt"&gt;proszę o złożenie oferty cenowej na wykonanie robót remontowych polegających
na wymianie pokrycia dachowego z dachówki karpiówki na części budynku hali
sportowej Zespołu Szkół Ogólnokształcących w Strzegomiu położonej przy ul. Św.
Jana 1. &lt;/span&gt;&lt;/p&gt;
&lt;p class="MsoNormal" style="text-align:justify"&gt;&lt;span style="mso-bidi-font-size:
12.0pt;mso-bidi-font-weight:bold"&gt;(CPV 4545300 7– roboty remontowe i
renowacyjne)&lt;/span&gt;&lt;/p&gt;
&lt;p class="MsoNormal"&gt;&lt;span class="st"&gt;&lt;span style="mso-bidi-font-size:12.0pt"&gt;&amp;nbsp;&lt;/span&gt;&lt;/span&gt;&lt;/p&gt;
&lt;p class="MsoNormal"&gt;&lt;strong&gt;&lt;span style="mso-bidi-font-size:12.0pt;color:black"&gt;II&lt;span style="mso-tab-count:1"&gt;&amp;nbsp;&amp;nbsp;&amp;nbsp;&amp;nbsp;&amp;nbsp;&amp;nbsp;&amp;nbsp;&amp;nbsp; &lt;/span&gt;OPIS I ZAKRES PRZEDMIOTU ZAMÓWIENIA:&lt;/span&gt;&lt;/strong&gt;&lt;/p&gt;
&lt;p class="MsoNormal" style="text-align:justify"&gt;&lt;span style="mso-bidi-font-size:
12.0pt"&gt;Wykonanie robót remontowych &lt;strong&gt;polegających
na wymianie pokrycia dachowego z dachówki karpiówki na części budynku hali sportowej
Zespołu Szkół Ogólnokształcących w Strzegomiu przy ul. Św. Jana 1.&lt;/strong&gt; Przedmiot
prac obejmuje remont niższej części obiektu wskazanej na dokumentacji
zdjęciowej załączonej do niniejszego zapytania ofertowego. &lt;/span&gt;&lt;/p&gt;
&lt;p class="MsoNormal" style="text-align:justify"&gt;&lt;span style="mso-bidi-font-size:
12.0pt"&gt;&amp;nbsp;&lt;/span&gt;&lt;/p&gt;
&lt;p class="MsoNormal" style="text-align:justify"&gt;&lt;span style="mso-bidi-font-size:
12.0pt"&gt;&lt;span style="mso-spacerun:yes"&gt;&amp;nbsp;&lt;/span&gt;Zakres prac: &lt;/span&gt;&lt;/p&gt;
&lt;ol style="margin-top:0cm" start="1" type="1"&gt;&lt;li class="MsoNormal" style="text-align:justify;mso-list:l2 level1 lfo6"&gt;&lt;span style="mso-bidi-font-size:12.0pt"&gt;Ustawienie rusztowania. &lt;/span&gt;&lt;/li&gt;&lt;li class="MsoNormal" style="text-align:justify;mso-list:l2 level1 lfo6"&gt;&lt;span style="mso-bidi-font-size:12.0pt"&gt;Rozebranie istniejącego pokrycia
     dachowego z dachówki karpiówki,&lt;/span&gt;&lt;/li&gt;&lt;li class="MsoNormal" style="text-align:justify;mso-list:l2 level1 lfo6"&gt;&lt;span style="mso-bidi-font-size:12.0pt"&gt;Demontaż orynnowania, &lt;/span&gt;&lt;/li&gt;&lt;li class="MsoNormal" style="mso-list:l2 level1 lfo6"&gt;&lt;span style="mso-bidi-font-size:
     12.0pt"&gt;Impregnacja więźby dachowej, &lt;/span&gt;&lt;/li&gt;&lt;li class="MsoNormal" style="text-align:justify;mso-list:l2 level1 lfo6"&gt;&lt;span style="mso-bidi-font-size:12.0pt"&gt;Wymiana łacenia oraz założenie kontrałat,&lt;/span&gt;&lt;/li&gt;&lt;li class="MsoNormal" style="text-align:justify;mso-list:l2 level1 lfo6"&gt;&lt;span style="mso-bidi-font-size:12.0pt"&gt;&lt;span style="mso-spacerun:yes"&gt;&amp;nbsp;&lt;/span&gt;Montaż
     deski okapowej,&lt;/span&gt;&lt;/li&gt;&lt;li class="MsoNormal" style="text-align:justify;mso-list:l2 level1 lfo6"&gt;&lt;span style="mso-bidi-font-size:12.0pt"&gt;Montaż folii dachowej, &lt;/span&gt;&lt;/li&gt;&lt;li class="MsoNormal" style="text-align:justify;mso-list:l2 level1 lfo6"&gt;&lt;span style="mso-bidi-font-size:12.0pt"&gt;Wykonanie obróbek blacharskich pasa
     nadrynnowego,&lt;/span&gt;&lt;/li&gt;&lt;li class="MsoNormal" style="text-align:justify;mso-list:l2 level1 lfo6"&gt;&lt;span style="mso-bidi-font-size:12.0pt"&gt;Ułożenie nowego pokrycia dachowego z
     dachówki karpiówki układanej w koronkę, &lt;span style="mso-spacerun:yes"&gt;&amp;nbsp;&lt;/span&gt;&lt;/span&gt;&lt;/li&gt;&lt;li class="MsoNormal" style="text-align:justify;mso-list:l2 level1 lfo6"&gt;&lt;span style="mso-bidi-font-size:12.0pt"&gt;Montaż nowego orynnowania z blachy
     stalowej ocynkowanej, &lt;/span&gt;&lt;/li&gt;&lt;li class="MsoNormal" style="text-align:justify;mso-list:l2 level1 lfo6"&gt;&lt;span style="mso-bidi-font-size:12.0pt"&gt;Wywiezienie i utylizacja gruzu. &lt;/span&gt;&lt;/li&gt;&lt;/ol&gt;
&lt;p class="MsoNormal" style="text-align:justify"&gt;&lt;span style="mso-bidi-font-size:
12.0pt"&gt;&amp;nbsp; &lt;br&gt;&lt;/span&gt;&lt;/p&gt;
&lt;p class="MsoNormal" style="text-align:justify"&gt;&lt;strong&gt;&lt;em&gt;&lt;u&gt;&lt;span style="font-size:14.0pt"&gt;Szczegółowy
zakres prac określa załączony przedmiar robót stanowiący załącznik nr 3 do
niniejszego zapytania oraz Specyfikacja Techniczna Wykonania i Odbioru Robót
stanowiąca załącznik nr 4 do niniejszego zapytania.&lt;/span&gt;&lt;/u&gt;&lt;/em&gt;&lt;/strong&gt;&lt;strong&gt;&lt;em&gt;&lt;u&gt;&lt;span style="mso-bidi-font-size:12.0pt"&gt;&lt;/span&gt;&lt;/u&gt;&lt;/em&gt;&lt;/strong&gt;&lt;/p&gt;
&lt;p class="MsoNormal" style="text-align:justify"&gt;&lt;strong&gt;&lt;em&gt;&lt;u&gt;&lt;span style="mso-bidi-font-size:
12.0pt;color:red"&gt;&lt;span style="text-decoration:none"&gt;&amp;nbsp;&lt;/span&gt;&lt;/span&gt;&lt;/u&gt;&lt;/em&gt;&lt;/strong&gt;&lt;/p&gt;
&lt;p class="MsoNormal"&gt;&lt;strong&gt;&lt;span style="mso-bidi-font-size:12.0pt;color:black"&gt;III&lt;span style="mso-tab-count:1"&gt;&amp;nbsp;&amp;nbsp;&amp;nbsp;&amp;nbsp;&amp;nbsp;&amp;nbsp; &lt;/span&gt;TERMIN WYKONANIA ZAMÓWIENIA:&lt;/span&gt;&lt;/strong&gt;&lt;/p&gt;
&lt;p class="MsoNormal" style="text-align:justify;line-height:115%"&gt;&lt;span style="mso-bidi-font-size:12.0pt;line-height:115%"&gt;Wykonanie przedmiotu
zamówienia nastąpi w terminie &lt;strong&gt;do dwóch
miesięcy od dnia podpisania umowy&lt;/strong&gt;, której treść stanowi &lt;strong&gt;załącznik nr 2 do niniejszego zapytania
ofertowego&lt;/strong&gt;. &lt;/span&gt;&lt;/p&gt;
&lt;p class="MsoNormal" style="tab-stops:0cm 35.4pt"&gt;&lt;span style="mso-bidi-font-size:
12.0pt"&gt;&amp;nbsp;&lt;/span&gt;&lt;/p&gt;
&lt;p class="MsoNormal" style="text-align:justify"&gt;&lt;strong&gt;&lt;span style="mso-bidi-font-size:
12.0pt;color:black"&gt;IV&lt;span style="mso-tab-count:1"&gt;&amp;nbsp;&amp;nbsp;&amp;nbsp;&amp;nbsp;&amp;nbsp;&amp;nbsp; &lt;/span&gt;INFORMACJE O
SPOSOBIE POROZUMIEWANIA SIĘ ZAMAWIAJĄCEGO &lt;br&gt;
Z WYKONAWCAMI&lt;/span&gt;&lt;/strong&gt;&lt;strong&gt;&lt;span style="mso-bidi-font-size:12.0pt"&gt; ORAZ
POZYSKIWANIA OŚWIADCZEŃ I DOKUMENTÓW.&lt;/span&gt;&lt;/strong&gt;&lt;/p&gt;
&lt;p class="MsoNormal" style="text-align:justify"&gt;&lt;span style="mso-bidi-font-size:
12.0pt"&gt;Wszelkie oświadczenia, wnioski, zawiadomienia oraz informacje
Zamawiający i Wykonawcy mogą przekazywać za pośrednictwem platformy zakupowej, &lt;a href="https://platformazakupowa.pl/sp_swidnica"&gt;https://platformazakupowa.pl/sp_swidnica&lt;/a&gt;&lt;/span&gt;&lt;/p&gt;
&lt;p class="MsoNormal" style="text-align:justify"&gt;&lt;span style="mso-bidi-font-size:
12.0pt"&gt;&amp;nbsp;&lt;br&gt;&lt;/span&gt;&lt;/p&gt;
&lt;p class="MsoNormal" style="text-align:justify"&gt;&lt;span style="mso-bidi-font-size:
12.0pt"&gt;&amp;nbsp;&lt;/span&gt;&lt;strong&gt;&lt;span style="mso-bidi-font-size:
12.0pt"&gt;V&lt;span style="mso-tab-count:1"&gt;&amp;nbsp;&amp;nbsp;&amp;nbsp;&amp;nbsp;&amp;nbsp;&amp;nbsp;&amp;nbsp;&amp;nbsp; &lt;/span&gt;OSOBY PO STRONIE
ZAMAWIAJĄCEGO UPRAWNIONE DO&lt;/span&gt;&lt;/strong&gt;&lt;/p&gt;
&lt;p class="MsoNormal" style="text-align:justify"&gt;&lt;strong&gt;&lt;span style="mso-bidi-font-size:
12.0pt"&gt;&lt;span style="mso-spacerun:yes"&gt;&amp;nbsp;&amp;nbsp;&amp;nbsp;&amp;nbsp;&amp;nbsp;&amp;nbsp;&amp;nbsp;&amp;nbsp;&amp;nbsp;&amp;nbsp;&amp;nbsp; &lt;/span&gt;POROZUMIEWANIA SIĘ Z
WYKONAWCAMI.&lt;/span&gt;&lt;/strong&gt;&lt;/p&gt;
&lt;p class="MsoNormal" style="margin-left:18.0pt;text-align:justify;text-indent:
-18.0pt;line-height:115%;mso-list:l0 level1 lfo1;tab-stops:list 18.0pt;
mso-layout-grid-align:auto;punctuation-wrap:hanging;text-autospace:ideograph-other;
mso-vertical-align-alt:auto"&gt;&lt;strong&gt;&lt;span style="color:black"&gt;&lt;span style="mso-list:Ignore"&gt;1.&lt;span style="font:7.0pt &amp;quot;Times New Roman&amp;quot;"&gt;&amp;nbsp;&amp;nbsp;&amp;nbsp;&amp;nbsp;&amp;nbsp; &lt;/span&gt;&lt;/span&gt;&lt;/span&gt;&lt;/strong&gt;&lt;span style="color:black"&gt;Osobą uprawnioną do kontaktowania się z Wykonawcami i
udzielania wyjaśnień dotyczących postępowania oraz w sprawach merytorycznych
jest Pan Przemysław Knap – Dyrektor Zespołu Szkół Ogólnokształcących w Strzegomiu,
tel. &lt;/span&gt;&lt;strong&gt;74/ 8550233&lt;/strong&gt;&lt;/p&gt;
&lt;p class="MsoNormal" style="margin-left:18.0pt;text-align:justify;text-indent:
-18.0pt;line-height:115%;mso-list:l0 level1 lfo1;tab-stops:list 18.0pt;
mso-layout-grid-align:auto;punctuation-wrap:hanging;text-autospace:ideograph-other;
mso-vertical-align-alt:auto"&gt;&lt;span style="color:black"&gt;&lt;span style="mso-list:Ignore"&gt;2.&lt;span style="font:7.0pt &amp;quot;Times New Roman&amp;quot;"&gt;&amp;nbsp;&amp;nbsp;&amp;nbsp;&amp;nbsp;&amp;nbsp;
&lt;/span&gt;&lt;/span&gt;&lt;/span&gt;&lt;span style="color:black"&gt;Wykonawca może zwrócić
się pisemnie do Zamawiającego o wyjaśnienie istotnych warunków udzielenia
zamówienia: &lt;span style="mso-bidi-font-style:italic"&gt;Kontakt z Zamawiającym:&lt;/span&gt;&lt;/span&gt;&lt;/p&gt;
&lt;p class="MsoNormal" style="margin-left:53.4pt;text-align:justify;text-indent:
-18.0pt;line-height:115%;mso-list:l1 level1 lfo5;tab-stops:list 53.4pt;
mso-vertical-align-alt:auto"&gt;&lt;span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&lt;/span&gt;&lt;/span&gt;&lt;/span&gt;&lt;span style="color:black"&gt;za pośrednictwem
platformy zakupowej, &lt;/span&gt;&lt;span class="MsoHyperlink"&gt;&lt;a href="https://platformazakupowa.pl/sp_swidnica"&gt;https://platformazakupowa.pl/sp_swidnica&lt;/a&gt;&lt;/span&gt;
&lt;/p&gt;
&lt;p class="MsoNormal" style="margin-left:54.0pt;text-align:justify"&gt;&lt;span class="czeinternetowe"&gt;&lt;span style="font-size:5.0pt"&gt;&lt;span style="text-decoration:
 none"&gt;&amp;nbsp;&lt;/span&gt;&lt;/span&gt;&lt;/span&gt;&lt;/p&gt;
&lt;p class="MsoListParagraphCxSpFirst" style="margin-left:18.0pt;mso-add-space:
auto;text-align:justify;text-indent:-18.0pt;line-height:115%;mso-list:l0 level1 lfo1;
tab-stops:list 18.0pt"&gt;&lt;span style="color:black"&gt;&lt;span style="mso-list:Ignore"&gt;3.&lt;span style="font:7.0pt &amp;quot;Times New Roman&amp;quot;"&gt;&amp;nbsp;&amp;nbsp;&amp;nbsp;&amp;nbsp;&amp;nbsp;
&lt;/span&gt;&lt;/span&gt;&lt;/span&gt;&lt;span style="color:black"&gt;Każdy Wykonawca ma
prawo zwrócić się do Zamawiającego o wyjaśnienie treści zapytania ofertowego
pod warunkiem, że wniosek wpłynie do Zamawiającego nie później niż na pięć dni
przed wyznaczonym terminem składania ofert. &lt;/span&gt;&lt;/p&gt;
&lt;p class="MsoListParagraphCxSpMiddle" style="margin-left:18.0pt;mso-add-space:
auto;text-align:justify;text-indent:-18.0pt;line-height:115%;mso-list:l0 level1 lfo1;
tab-stops:list 18.0pt"&gt;&lt;span style="color:black"&gt;&lt;span style="mso-list:Ignore"&gt;4.&lt;span style="font:7.0pt &amp;quot;Times New Roman&amp;quot;"&gt;&amp;nbsp;&amp;nbsp;&amp;nbsp;&amp;nbsp;&amp;nbsp;
&lt;/span&gt;&lt;/span&gt;&lt;/span&gt;&lt;span style="color:black"&gt;Zamawiający udzieli
wyjaśnień niezwłocznie, jednak nie później niż na 2 dni przed upływem terminu
składania ofert.&lt;/span&gt;&lt;/p&gt;
&lt;p class="MsoListParagraphCxSpMiddle" style="margin-left:18.0pt;mso-add-space:
auto;text-align:justify;text-indent:-18.0pt;line-height:115%;mso-list:l0 level1 lfo1;
tab-stops:list 18.0pt"&gt;&lt;span style="color:black"&gt;&lt;span style="mso-list:Ignore"&gt;5.&lt;span style="font:7.0pt &amp;quot;Times New Roman&amp;quot;"&gt;&amp;nbsp;&amp;nbsp;&amp;nbsp;&amp;nbsp;&amp;nbsp;
&lt;/span&gt;&lt;/span&gt;&lt;/span&gt;&lt;span style="color:black"&gt;Zamawiający przekaże
treść zapytań wraz z wyjaśnieniami za pośrednictwem platformy zakupowej &lt;/span&gt;&lt;span class="MsoHyperlink"&gt;&lt;a href="https://platformazakupowa.pl/sp_swidnica"&gt;https://platformazakupowa.pl/sp_swidnica&lt;/a&gt;&lt;/span&gt;
&lt;span style="color:black"&gt;bez ujawniania źródła zapytania.&lt;/span&gt;&lt;/p&gt;
&lt;p class="MsoListParagraphCxSpLast" style="margin-left:18.0pt;mso-add-space:auto;
text-align:justify;text-indent:-18.0pt;line-height:115%;mso-list:l0 level1 lfo1;
tab-stops:list 18.0pt"&gt;&lt;span style="color:black"&gt;&lt;span style="mso-list:Ignore"&gt;6.&lt;span style="font:7.0pt &amp;quot;Times New Roman&amp;quot;"&gt;&amp;nbsp;&amp;nbsp;&amp;nbsp;&amp;nbsp;&amp;nbsp;
&lt;/span&gt;&lt;/span&gt;&lt;/span&gt;&lt;span style="color:black"&gt;Jeżeli wniosek o
wyjaśnienie treści zapytania ofertowego wpłynie po upływie terminu składania
wniosku, o którym mowa w pkt. V. 3 Zapytania ofertowego, lub dotyczy
udzielonych wyjaśnień, Zamawiający może udzielić wyjaśnień lub pozostawić
wniosek bez rozpatrzenia.&lt;/span&gt;&lt;/p&gt;
&lt;p class="MsoNormal"&gt;&lt;span style="mso-bidi-font-size:12.0pt"&gt;&amp;nbsp;&lt;/span&gt;&lt;/p&gt;
&lt;p class="MsoNormal" style="margin-left:18.0pt;text-align:justify;text-indent:
-18.0pt"&gt;&lt;strong&gt;&lt;span style="mso-bidi-font-size:12.0pt"&gt;VI &lt;span style="mso-tab-count:
1"&gt; &lt;/span&gt;WYMAGANIA ZAMAWIAJĄCEGO ORAZ DOKUMENTY, JAKIE WYKONAWCA POWINIEN
ZAŁĄCZYĆ NA POTWIERDZENIE SPEŁNIANIA WYMAGAŃ,&lt;span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&lt;/span&gt;&lt;u&gt;JEŻELI NIE
SKŁADA OFERTY PRZEZ PLATFORMĘ ZAKUPOWĄ:&lt;/u&gt;&lt;/span&gt;&lt;/strong&gt;&lt;/p&gt;
&lt;p class="MsoNormal" style="margin-left:18.0pt;text-align:justify;text-indent:
-18.0pt"&gt;&lt;strong&gt;&lt;u&gt;&lt;span style="mso-bidi-font-size:12.0pt"&gt;&lt;span style="text-decoration:none"&gt;&amp;nbsp;&lt;/span&gt;&lt;/span&gt;&lt;/u&gt;&lt;/strong&gt;&lt;/p&gt;
&lt;p class="MsoNormal" style="text-align:justify;mso-vertical-align-alt:auto"&gt;&lt;span style="mso-bidi-font-size:12.0pt"&gt;Wypełniony formularz cenowo – ofertowy (&lt;strong&gt;załącznik nr 1&lt;/strong&gt;), zawierający cenę netto
i brutto za wykonanie przedmiotu zamówienia oraz wysoko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</si>
</sst>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c0c67076fe8e22f4119e169d18a1fb.docx" TargetMode="External"/><Relationship Id="rId_hyperlink_2" Type="http://schemas.openxmlformats.org/officeDocument/2006/relationships/hyperlink" Target="https://w.platformazakupowa.pl/file/get_new/527329f08330a9e9e98804042c9c6823.doc" TargetMode="External"/><Relationship Id="rId_hyperlink_3" Type="http://schemas.openxmlformats.org/officeDocument/2006/relationships/hyperlink" Target="https://w.platformazakupowa.pl/file/get_new/1137dc249eb2758f9c80c99ca95143a0.pdf" TargetMode="External"/><Relationship Id="rId_hyperlink_4" Type="http://schemas.openxmlformats.org/officeDocument/2006/relationships/hyperlink" Target="https://w.platformazakupowa.pl/file/get_new/0d737ff6d481a85ec4a40f8a6f25c785.docx" TargetMode="External"/><Relationship Id="rId_hyperlink_5" Type="http://schemas.openxmlformats.org/officeDocument/2006/relationships/hyperlink" Target="https://w.platformazakupowa.pl/file/get_new/ba0162d77a43e47443e99f93f42b89b0.jpg" TargetMode="External"/><Relationship Id="rId_hyperlink_6" Type="http://schemas.openxmlformats.org/officeDocument/2006/relationships/hyperlink" Target="https://w.platformazakupowa.pl/file/get_new/93d06e9f24b5b371e87ef718299cd607.jpg" TargetMode="External"/><Relationship Id="rId_hyperlink_7" Type="http://schemas.openxmlformats.org/officeDocument/2006/relationships/hyperlink" Target="https://w.platformazakupowa.pl/file/get_new/f77a827655b395b1c56ed38859f1c8ca.jpg" TargetMode="External"/><Relationship Id="rId_hyperlink_8" Type="http://schemas.openxmlformats.org/officeDocument/2006/relationships/hyperlink" Target="https://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984130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984130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984130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984130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984130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1762858</v>
      </c>
      <c r="C24" s="1" t="s">
        <v>22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2024-10-17T01:39:47+02:00</dcterms:created>
  <dcterms:modified xsi:type="dcterms:W3CDTF">2024-10-17T01:39:47+02:00</dcterms:modified>
  <dc:title>Untitled Spreadsheet</dc:title>
  <dc:description/>
  <dc:subject/>
  <cp:keywords/>
  <cp:category/>
</cp:coreProperties>
</file>