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<sst xmlns="http://schemas.openxmlformats.org/spreadsheetml/2006/main" uniqueCount="42">
  <si>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</si>
  <si>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</si>
  <si>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</si>
  <si>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Świadczenie usług polegających na usuwaniu awarii instalacji elektrycznej oraz teletechnicznej zaistniałych w obiektach należących i zarządzanych przez Spółkę Projekt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</si>
  <si>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</si>
  <si>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</si>
  <si>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</si>
  <si>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</si>
  <si>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</si>
  <si>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</si>
  <si>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</si>
  <si>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</si>
  <si>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01.10.2024 r. do 31.12.2024 r. dni od otrzymania zamówienia. Proszę potwierdzić wpisując "Akceptuję"</t>
  </si>
  <si>
    <t>Dodatkowe koszty</t>
  </si>
  <si>
    <t>Wszelkie dodatkowe koszty, w tym koszty transportu, dojazdu, sprzętu, ubezpieczenia po stronie wykonawcy. Proszę potwierdzić wpisując "Akceptuję"</t>
  </si>
  <si>
    <t>Uprawnienia</t>
  </si>
  <si>
    <t>Uprawnienia Gr. I</t>
  </si>
  <si>
    <t>POLISA</t>
  </si>
  <si>
    <t>Ubezpieczenie OC</t>
  </si>
  <si>
    <t>Doświadczenie</t>
  </si>
  <si>
    <t>Posiada co najmniej 3 letnie doświadczenie zawodowe w świadczeniu usług elektrycznych dla obiektów technologicznych
o	 weryfikacja: dokumenty potwierdzające doświadczenie np. wpis do ewidencji/rejestru; umowa,  świadectwo pracy, referencje.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</si>
  <si>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</si>
  <si>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</si>
  <si>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</si>
  <si>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</si>
  <si>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</si>
  <si>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</si>
  <si>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</si>
  <si>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Elektryk</t>
  </si>
  <si>
    <t xml:space="preserve">świadczenie usług polegających na usuwaniu awarii instalacji elektrycznej, oraz teletechnicznej zaistniałych w obiektach należących i zarządzanych przez Spółkę Projekt Kępno. 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</si>
  <si>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</si>
  <si>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</si>
  <si>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</si>
  <si>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</si>
  <si>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</si>
  <si>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</si>
  <si>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</si>
  <si>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</si>
  <si>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RODO-NASZE elektryk.docx</t>
  </si>
  <si>
    <t>OPZ.pdf</t>
  </si>
  <si>
    <t>ZP10- Oświadczenie o wykluczeniu z postepowania.ELEKTRYK.docx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</si>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</sst>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593e5be7a24ff845ee823baa93cd56.docx" TargetMode="External"/><Relationship Id="rId_hyperlink_2" Type="http://schemas.openxmlformats.org/officeDocument/2006/relationships/hyperlink" Target="https://w.platformazakupowa.pl/file/get_new/ee64b80117dd8f98935d04be209e8ae6.pdf" TargetMode="External"/><Relationship Id="rId_hyperlink_3" Type="http://schemas.openxmlformats.org/officeDocument/2006/relationships/hyperlink" Target="https://w.platformazakupowa.pl/file/get_new/257b263100c0ba91f70890ddcb17b7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3192148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3192149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1762724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984074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984074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984074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2025-06-08T12:24:17+02:00</dcterms:created>
  <dcterms:modified xsi:type="dcterms:W3CDTF">2025-06-08T12:24:17+02:00</dcterms:modified>
  <dc:title>Untitled Spreadsheet</dc:title>
  <dc:description/>
  <dc:subject/>
  <cp:keywords/>
  <cp:category/>
</cp:coreProperties>
</file>