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<sst xmlns="http://schemas.openxmlformats.org/spreadsheetml/2006/main" uniqueCount="44">
  <si>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</si>
  <si>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</si>
  <si>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</si>
  <si>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ścieżki rekreacyjnej wzdłuż rzeki Warty – etap V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</si>
  <si>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</si>
  <si>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</si>
  <si>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</si>
  <si>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</si>
  <si>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</si>
  <si>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</si>
  <si>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dodać wypełniony i podpisany załącznik nr 1 do zapytania ofertowego </t>
  </si>
  <si>
    <t>Kosztorys ofertowy</t>
  </si>
  <si>
    <t xml:space="preserve">Proszę dodać wypełniony i podpisany kosztorys ofertowy, sporządzony zgodnie z załącznikami nr 3 i 4 do zapytania ofertowego </t>
  </si>
  <si>
    <t xml:space="preserve">Wykaz osób skierowanych przez wykonawcę do realizacji zamówienia publicznego </t>
  </si>
  <si>
    <t xml:space="preserve">Proszę dodać wypełniony i podpisany załącznik nr 5 do zapytania ofertowego 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</si>
  <si>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</si>
  <si>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</si>
  <si>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</si>
  <si>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</si>
  <si>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</si>
  <si>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</si>
  <si>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</si>
  <si>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</si>
  <si>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</si>
  <si>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</si>
  <si>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</si>
  <si>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</si>
  <si>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</si>
  <si>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</si>
  <si>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</si>
  <si>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</si>
  <si>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</si>
  <si>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1_Formularz ofertowy.docx</t>
  </si>
  <si>
    <t>Zalacznik nr 2_Projekt.post.umowy.doc</t>
  </si>
  <si>
    <t>Zalacznik nr 3_Przedmiar robot_ etap V.pdf</t>
  </si>
  <si>
    <t>Zalacznik nr 4_Kosztorys ofertowy.xlsx</t>
  </si>
  <si>
    <t>Zalacznik nr 5_wykaz osob.doc</t>
  </si>
  <si>
    <t>Zalacznik nr 6_Projekt budowlano- wykonawczy.7z</t>
  </si>
  <si>
    <t>Zalacznik nr 7_STWIORB.7z</t>
  </si>
  <si>
    <t>Zalacznik nr 8_Opinia geotechniczna.7z</t>
  </si>
  <si>
    <t>Zalacznik nr 9_Pozwolenie na budowę.pdf</t>
  </si>
  <si>
    <t>Ogłoszenie o zmówieniu_NIiPP.271.2.12.2024.docx</t>
  </si>
  <si>
    <t>Ogłoszenie o zmówieniu_NIiPP.271.2.12.2024.pdf</t>
  </si>
  <si>
    <t>&lt;p&gt;&lt;span id="docs-internal-guid-039d93c1-7fff-c6ca-8953-6f12cee6c1da"&gt;&lt;/span&gt;&lt;/p&gt;&lt;p class="row collapse in" id="requirements"&gt;
                            &lt;/p&gt;&lt;p class="col-md-12 col-sm-12 col-xs-12"&gt;&lt;/p&gt;&lt;p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10pt;"&gt;Szanowni Państwo,&lt;/span&gt;&lt;/p&gt;&lt;p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10pt;"&gt;&lt;br&gt;&lt;/span&gt;&lt;span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10pt;"&gt;Wszystkie
 wymagane w załączonym Ogłoszeniu o zamówieniu dokumenty i oświadczenia 
Wykonawca zobowiązany jest podpisać i w formie skanu załączyć do oferty 
złożonej&lt;/span&gt;&lt;span style="box-sizing: border-box; font-family: Tahoma, sans-serif; font-size: 10pt;"&gt;&lt;span style="box-sizing: border-box;"&gt;&amp;nbsp;&lt;/span&gt;&lt;/span&gt;&lt;span style="box-sizing: border-box; font-family: Tahoma, sans-serif; font-size: 10pt;"&gt;poprzez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10pt;"&gt;Zapraszamy do złożenia ofert poprzez poniższy formularz elektroniczny.&lt;/span&gt;&lt;span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10pt;"&gt;Zastrzegamy, że postępowanie może zakończyć się brakiem wyboru oferty w przypadku przekroczenia szacowanych środków.&lt;/span&gt;&lt;span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 przypadku pytań:&amp;nbsp;&lt;/span&gt;&lt;span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merytorycznych, proszę o kontakt poprzez przycisk "Wyślij wiadomość do zamawiającego"&lt;/span&gt;&lt;span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
 związanych z obsługą platformy, proszę o kontakt z Centrum Wsparcia 
Klienta platformy zakupowej Open Nexus czynnym od poniedziałku do piątku
 w dni robocze, w godzinach od&amp;nbsp; 8:00 do 17:00.&lt;/span&gt;&lt;span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10pt;"&gt;tel. 22 101 02 02&lt;/span&gt;&lt;span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10pt;"&gt;e-mail: cwk@platformazakupowa.pl&lt;/span&gt;&lt;span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10pt;"&gt;Zaznaczamy,
 że oficjalnym potwierdzeniem chęci realizacji zamówienia przez 
Zamawiającego jest wysłanie zamówienia lub podpisanie umowy.&amp;nbsp;&lt;/span&gt;&lt;span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font-family: Tahoma, sans-serif; font-size: 10pt;"&gt;Wiadomości z platformy zakupowej mają charakter informacyjny.&lt;/span&gt;&lt;/p&gt;&lt;p&gt;&lt;/p&gt;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</si>
</sst>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f0f3eb163ac56c34e0f8799c89a9d0.docx" TargetMode="External"/><Relationship Id="rId_hyperlink_2" Type="http://schemas.openxmlformats.org/officeDocument/2006/relationships/hyperlink" Target="https://w.platformazakupowa.pl/file/get_new/85b7a15a46ef76e1e8bbf495c94afdb8.doc" TargetMode="External"/><Relationship Id="rId_hyperlink_3" Type="http://schemas.openxmlformats.org/officeDocument/2006/relationships/hyperlink" Target="https://w.platformazakupowa.pl/file/get_new/0832f4a258745b3b5ec5f3c3ba5e6a2d.pdf" TargetMode="External"/><Relationship Id="rId_hyperlink_4" Type="http://schemas.openxmlformats.org/officeDocument/2006/relationships/hyperlink" Target="https://w.platformazakupowa.pl/file/get_new/c113611e577b0dfa0b9a92cca1305fc6.xlsx" TargetMode="External"/><Relationship Id="rId_hyperlink_5" Type="http://schemas.openxmlformats.org/officeDocument/2006/relationships/hyperlink" Target="https://w.platformazakupowa.pl/file/get_new/cd0b6f62271838cfd50672828a8d019b.doc" TargetMode="External"/><Relationship Id="rId_hyperlink_6" Type="http://schemas.openxmlformats.org/officeDocument/2006/relationships/hyperlink" Target="https://w.platformazakupowa.pl/file/get_new/54bbb0f4220641323551ee8fe0633ebe.7z" TargetMode="External"/><Relationship Id="rId_hyperlink_7" Type="http://schemas.openxmlformats.org/officeDocument/2006/relationships/hyperlink" Target="https://w.platformazakupowa.pl/file/get_new/b15124f43bb758122e7759616a118b56.7z" TargetMode="External"/><Relationship Id="rId_hyperlink_8" Type="http://schemas.openxmlformats.org/officeDocument/2006/relationships/hyperlink" Target="https://w.platformazakupowa.pl/file/get_new/f9bcae908f38b42b54d164e6b2c95a13.7z" TargetMode="External"/><Relationship Id="rId_hyperlink_9" Type="http://schemas.openxmlformats.org/officeDocument/2006/relationships/hyperlink" Target="https://w.platformazakupowa.pl/file/get_new/eb83684fb6963fa75850f361c1c76a42.pdf" TargetMode="External"/><Relationship Id="rId_hyperlink_10" Type="http://schemas.openxmlformats.org/officeDocument/2006/relationships/hyperlink" Target="https://w.platformazakupowa.pl/file/get_new/9e76f0702b3489b4eacf6178657d11fe.docx" TargetMode="External"/><Relationship Id="rId_hyperlink_11" Type="http://schemas.openxmlformats.org/officeDocument/2006/relationships/hyperlink" Target="https://w.platformazakupowa.pl/file/get_new/80040de6904319ed11deed58c9e4ea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1762715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984067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984067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984067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984067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984067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984067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984067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984067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984067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984067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984067</v>
      </c>
      <c r="C28" s="1" t="s">
        <v>31</v>
      </c>
      <c r="D28" s="16" t="s">
        <v>42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2024-10-17T01:29:23+02:00</dcterms:created>
  <dcterms:modified xsi:type="dcterms:W3CDTF">2024-10-17T01:29:23+02:00</dcterms:modified>
  <dc:title>Untitled Spreadsheet</dc:title>
  <dc:description/>
  <dc:subject/>
  <cp:keywords/>
  <cp:category/>
</cp:coreProperties>
</file>