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<sst xmlns="http://schemas.openxmlformats.org/spreadsheetml/2006/main" uniqueCount="44">
  <si>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</si>
  <si>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</si>
  <si>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</si>
  <si>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Robota budowlana w zakresie wymiany panelu w bramie hangarowej w budynku nr 109 w kompleksie wojskowym Dęblin – Lotnisko, administrowanym przez 41. Bazę Lotnictwa Szkolnego w Dęblinie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</si>
  <si>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</si>
  <si>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</si>
  <si>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</si>
  <si>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</si>
  <si>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</si>
  <si>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</si>
  <si>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</si>
  <si>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</si>
  <si>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8 tygodni  od dnia podpisania umowy,  nie później niż do dnia 30.11.2024r.
Proszę potwierdzić wpisując "Akceptuję"</t>
  </si>
  <si>
    <t>Dodatkowe koszty</t>
  </si>
  <si>
    <t>Wszelkie dodatkowe koszty, po stronie wykonawcy. Proszę potwierdzić wpisując "Akceptuję"</t>
  </si>
  <si>
    <t>Formularz ofertowy</t>
  </si>
  <si>
    <t>Dokument należy podpisać kwalifikowanym podpisem elektronicznym lub elektronicznym podpisem zaufanym, lub podpisem osobistym.
Wykonawca może złożyć ofertę w postaci skanu.
Formularz został zamieszczony w załącznikach do postępowania</t>
  </si>
  <si>
    <t>Oświadczenie ( załącznik nr 1a do zapytania ofertowego)</t>
  </si>
  <si>
    <t>Dokument należy podpisać kwalifikowanym podpisem elektronicznym lub elektronicznym podpisem zaufanym, lub podpisem osobistym.
Wykonawca może złożyć ofertę w postaci skanu.
Oświadczenie zostało załączone w " Załacznikach do postępowania"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</si>
  <si>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</si>
  <si>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</si>
  <si>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</si>
  <si>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</si>
  <si>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</si>
  <si>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</si>
  <si>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</si>
  <si>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 w zakresie wymiany panelu w bramie hangarowej w budynku nr 109 w kompleksie wojskowym Dęblin – Lotnisko, administrowanym przez 41. Bazę Lotnictwa Szkolnego w Dęblinie</t>
  </si>
  <si>
    <t>Proszę wpisać ogólną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</si>
  <si>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</si>
  <si>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</si>
  <si>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</si>
  <si>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</si>
  <si>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</si>
  <si>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</si>
  <si>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</si>
  <si>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</si>
  <si>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</si>
  <si>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</si>
  <si>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Zal._nr._1a_Oswiadczenie__23-12-2022_09.08.57.doc</t>
  </si>
  <si>
    <t>opis przedmiotu.pdf</t>
  </si>
  <si>
    <t>Projektowane postanowienia umowy.pdf</t>
  </si>
  <si>
    <t>przedmiar robót.pdf</t>
  </si>
  <si>
    <t>SPECYFIKACJA TECHNICZNA_BRAMY_109.pdf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</si>
  <si>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style="font-size:10.0pt;line-height:107%;color:red"&gt;&lt;o:p&gt;&lt;/o:p&gt;&lt;/span&gt;&lt;/em&gt;&lt;/strong&gt;&lt;/p&gt;&lt;p dir="ltr" style="line-height:1.38;margin-top:0pt;margin-bottom:0pt;"&gt;
&lt;/p&gt;&lt;p class="MsoNormal"&gt;&lt;strong&gt;&lt;em&gt;&lt;span style="font-size:10.0pt;line-height:107%"&gt;&amp;nbsp;&lt;/span&gt;&lt;/em&gt;&lt;/strong&gt;&lt;span style="font-family: Arial, sans-serif; font-size: 12pt; text-align: justify;"&gt;Zaleca
się, aby Wykonawca przed przystąpieniem do złożenia oferty dokonał wizji
lokalnej obiektu w celu sprawdzenia warunków placu budowy, warunków związanych
z wykonaniem prac będących przedmiotem zamówienia oraz w zakresie skalkulowania
ceny przez Wykonawcę.&amp;nbsp;&lt;/span&gt;&lt;span style="font-family: Arial, sans-serif; font-size: 12pt; text-align: justify;"&gt;Zainteresowani
wizją lokalną Wykonawcy powinni zgłosić się w dniu &lt;/span&gt;&lt;span style="font-family: Arial, sans-serif; font-size: 12pt; text-align: justify;"&gt;&amp;nbsp;&lt;/span&gt;&lt;strong style="font-family: Arial, sans-serif; font-size: 12pt; text-align: justify;"&gt;19 .09.2024
r.&lt;/strong&gt;&lt;span style="font-family: Arial, sans-serif; font-size: 12pt; text-align: justify;"&gt;&amp;nbsp;&amp;nbsp; &lt;/span&gt;&lt;strong style="font-family: Arial, sans-serif; font-size: 12pt; text-align: justify;"&gt;o godz. 8.30 &lt;/strong&gt;&lt;span style="font-family: Arial, sans-serif; font-size: 12pt; text-align: justify;"&gt;do kompleksu wojskowego &lt;/span&gt;&lt;span style="font-family: Arial, sans-serif; font-size: 12pt; text-align: justify;"&gt;&amp;nbsp;&lt;/span&gt;&lt;span style="font-family: Arial, sans-serif; font-size: 12pt; text-align: justify;"&gt;Dęblin-Lotnisko, (brama główna - biuro
przepustek).&amp;nbsp;&lt;/span&gt;&lt;span style="text-align: justify; font-size: 12pt; line-height: 112%; font-family: Arial, sans-serif;"&gt;Zamawiający
przewiduje &lt;u&gt;możliwość&lt;/u&gt; odbycia przez Wykonawców wizji lokalnej. Obecność
na wizji lokalnej nie jest wymagana dla złożenia oferty.&amp;nbsp;&lt;/span&gt;&lt;span style="text-align: justify; font-family: Arial, sans-serif; font-size: 12pt; line-height: 107%;"&gt;Zamawiający udzieli
Wykonawcom wszelkich niezbędnych informacji, w zakresie realizacji przedmiotu
zamówienia. &lt;/span&gt;&lt;span style="text-align: justify; font-family: Arial, sans-serif; font-size: 12pt; line-height: 107%;"&gt;Obecność na wizji lokalnej będzie pomocna w
poprawnym skalkulowaniu ceny oferty przez Wykonawców (dokonanie wizji lokalnej
w miejscu wykonywania zamówienia&lt;strong&gt; &lt;u&gt;nie jest wymagane&lt;/u&gt;,&lt;/strong&gt; ale wskazane
dla rzetelnego przygotowania oferty).&lt;/span&gt;&lt;/p&gt;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</si>
</sst>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797a02ea76a0419f8581e34e17d6d16.pdf" TargetMode="External"/><Relationship Id="rId_hyperlink_2" Type="http://schemas.openxmlformats.org/officeDocument/2006/relationships/hyperlink" Target="https://w.platformazakupowa.pl/file/get_new/5681ebe371c08da9e21b9e4a611fbccc.doc" TargetMode="External"/><Relationship Id="rId_hyperlink_3" Type="http://schemas.openxmlformats.org/officeDocument/2006/relationships/hyperlink" Target="https://w.platformazakupowa.pl/file/get_new/76e663ed792c1e1e71f6bdb66cb31594.doc" TargetMode="External"/><Relationship Id="rId_hyperlink_4" Type="http://schemas.openxmlformats.org/officeDocument/2006/relationships/hyperlink" Target="https://w.platformazakupowa.pl/file/get_new/78cf53ae9d333ba71f0e90b462c36ce8.pdf" TargetMode="External"/><Relationship Id="rId_hyperlink_5" Type="http://schemas.openxmlformats.org/officeDocument/2006/relationships/hyperlink" Target="https://w.platformazakupowa.pl/file/get_new/fa89b701cf6b8ea59b4c6b29ce836bab.pdf" TargetMode="External"/><Relationship Id="rId_hyperlink_6" Type="http://schemas.openxmlformats.org/officeDocument/2006/relationships/hyperlink" Target="https://w.platformazakupowa.pl/file/get_new/5cb26c89eef13ea9273aa031885117e6.pdf" TargetMode="External"/><Relationship Id="rId_hyperlink_7" Type="http://schemas.openxmlformats.org/officeDocument/2006/relationships/hyperlink" Target="https://w.platformazakupowa.pl/file/get_new/9d9cac49d2160837474cc41e1bc286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3186523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1760144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982263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982263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982263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982263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982263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982263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982263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2025-04-27T04:44:34+02:00</dcterms:created>
  <dcterms:modified xsi:type="dcterms:W3CDTF">2025-04-27T04:44:34+02:00</dcterms:modified>
  <dc:title>Untitled Spreadsheet</dc:title>
  <dc:description/>
  <dc:subject/>
  <cp:keywords/>
  <cp:category/>
</cp:coreProperties>
</file>