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<sst xmlns="http://schemas.openxmlformats.org/spreadsheetml/2006/main" uniqueCount="40">
  <si>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</si>
  <si>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</si>
  <si>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</si>
  <si>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wyposażenia kuchni i stołówki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</si>
  <si>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</si>
  <si>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</si>
  <si>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</si>
  <si>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</si>
  <si>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</si>
  <si>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</si>
  <si>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</si>
  <si>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</si>
  <si>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</si>
  <si>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</si>
  <si>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</si>
  <si>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</si>
  <si>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</si>
  <si>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</si>
  <si>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</si>
  <si>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</si>
  <si>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</si>
  <si>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</si>
  <si>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</si>
  <si>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</si>
  <si>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</si>
  <si>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</si>
  <si>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</si>
  <si>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Zał. nr 1A do zaproszenia.pdf</t>
  </si>
  <si>
    <t>Zał. nr 1B do zaproszenia.pdf</t>
  </si>
  <si>
    <t>Zał. nr 1C do zaproszenia.pdf</t>
  </si>
  <si>
    <t>Zał. nr 1D do zaproszenia.pdf</t>
  </si>
  <si>
    <t>Projekt umowy.pdf</t>
  </si>
  <si>
    <t>Załącznik nr 2 - Formularz ofertowy.doc</t>
  </si>
  <si>
    <t>Zał. nr 2A - Formularz kalkulacji ceny ofertowej sprzęt kuchenny.xlsx</t>
  </si>
  <si>
    <t>Zał. nr 2B - Formularz kalkulacji ceny ofertowej urządzenia chłodnicze.xlsx</t>
  </si>
  <si>
    <t>Zał. nr 2C - Formularz kalkulacji ceny ofertowej sprzęt gospodarstwa domowego.xlsx</t>
  </si>
  <si>
    <t>Zał. nr 2D - Formularz kalkulacji ceny ofertowej aparatura do filtrowania wody.xlsx</t>
  </si>
  <si>
    <t>Zał. nr 2E- Formularz kalkulacji ceny ofertowej grille.xlsx</t>
  </si>
  <si>
    <t>Uzupełnienie załącznika nr 1B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</si>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</sst>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9634f2ef780af59e84a530a183947a.pdf" TargetMode="External"/><Relationship Id="rId_hyperlink_2" Type="http://schemas.openxmlformats.org/officeDocument/2006/relationships/hyperlink" Target="https://w.platformazakupowa.pl/file/get_new/8b735005424fe6cf0ef5b7ab4130653a.pdf" TargetMode="External"/><Relationship Id="rId_hyperlink_3" Type="http://schemas.openxmlformats.org/officeDocument/2006/relationships/hyperlink" Target="https://w.platformazakupowa.pl/file/get_new/e3415b2e8acfa3d1f3c675d73d3cdee1.pdf" TargetMode="External"/><Relationship Id="rId_hyperlink_4" Type="http://schemas.openxmlformats.org/officeDocument/2006/relationships/hyperlink" Target="https://w.platformazakupowa.pl/file/get_new/5588070623e37ab4692dea3e2927e051.pdf" TargetMode="External"/><Relationship Id="rId_hyperlink_5" Type="http://schemas.openxmlformats.org/officeDocument/2006/relationships/hyperlink" Target="https://w.platformazakupowa.pl/file/get_new/5c33be6eaac808e9b471cfa5fe75beb4.pdf" TargetMode="External"/><Relationship Id="rId_hyperlink_6" Type="http://schemas.openxmlformats.org/officeDocument/2006/relationships/hyperlink" Target="https://w.platformazakupowa.pl/file/get_new/58bc335db5ce1b14f40704c90fb599a3.pdf" TargetMode="External"/><Relationship Id="rId_hyperlink_7" Type="http://schemas.openxmlformats.org/officeDocument/2006/relationships/hyperlink" Target="https://w.platformazakupowa.pl/file/get_new/f5d53178a0b426bd98f248d25b00491b.pdf" TargetMode="External"/><Relationship Id="rId_hyperlink_8" Type="http://schemas.openxmlformats.org/officeDocument/2006/relationships/hyperlink" Target="https://w.platformazakupowa.pl/file/get_new/4e83a81019a672d7902bdf6dc0319bbf.doc" TargetMode="External"/><Relationship Id="rId_hyperlink_9" Type="http://schemas.openxmlformats.org/officeDocument/2006/relationships/hyperlink" Target="https://w.platformazakupowa.pl/file/get_new/8f0d855a42ed0cc57c28eb6cc1f50289.xlsx" TargetMode="External"/><Relationship Id="rId_hyperlink_10" Type="http://schemas.openxmlformats.org/officeDocument/2006/relationships/hyperlink" Target="https://w.platformazakupowa.pl/file/get_new/26cc96bbee41c2b3f3508cc1a6801e7e.xlsx" TargetMode="External"/><Relationship Id="rId_hyperlink_11" Type="http://schemas.openxmlformats.org/officeDocument/2006/relationships/hyperlink" Target="https://w.platformazakupowa.pl/file/get_new/4eba46b4b1a127a70d1389a074addac4.xlsx" TargetMode="External"/><Relationship Id="rId_hyperlink_12" Type="http://schemas.openxmlformats.org/officeDocument/2006/relationships/hyperlink" Target="https://w.platformazakupowa.pl/file/get_new/e837312fe39ef3213ea1a3d9677f301e.xlsx" TargetMode="External"/><Relationship Id="rId_hyperlink_13" Type="http://schemas.openxmlformats.org/officeDocument/2006/relationships/hyperlink" Target="https://w.platformazakupowa.pl/file/get_new/dfbcf88ebdabd6a2f15bdde3f304cf9c.xlsx" TargetMode="External"/><Relationship Id="rId_hyperlink_14" Type="http://schemas.openxmlformats.org/officeDocument/2006/relationships/hyperlink" Target="https://w.platformazakupowa.pl/file/get_new/186ea417ef465a54885ef87fed5679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980804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980804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980804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980804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980804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980804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980804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980804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980804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980804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980804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980804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980804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980804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2025-06-14T10:15:52+02:00</dcterms:created>
  <dcterms:modified xsi:type="dcterms:W3CDTF">2025-06-14T10:15:52+02:00</dcterms:modified>
  <dc:title>Untitled Spreadsheet</dc:title>
  <dc:description/>
  <dc:subject/>
  <cp:keywords/>
  <cp:category/>
</cp:coreProperties>
</file>