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<sst xmlns="http://schemas.openxmlformats.org/spreadsheetml/2006/main" uniqueCount="37">
  <si>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</si>
  <si>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</si>
  <si>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</si>
  <si>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studni betonowych DN1200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</si>
  <si>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</si>
  <si>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</si>
  <si>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</si>
  <si>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</si>
  <si>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</si>
  <si>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</si>
  <si>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</si>
  <si>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 i miejsce dostawy.</t>
  </si>
  <si>
    <t>Do 10 dni od dnia złożenia zamówienia, we wskazanym miejscu w miejscowości Janowo gm. Nakło nad Notecią.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</si>
  <si>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</si>
  <si>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</si>
  <si>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</si>
  <si>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</si>
  <si>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</si>
  <si>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</si>
  <si>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</si>
  <si>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</si>
  <si>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</si>
  <si>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Studnia DN1200 dla kanalizacji tłocznej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</si>
  <si>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 Przejścia szczelne wklejane w ilości: PE 90x8,2 szt.2;  oś przewodu kanału zgodnie z załączonym rysunkiem.</t>
  </si>
  <si>
    <t>szt.</t>
  </si>
  <si>
    <t>23%</t>
  </si>
  <si>
    <t>PLN</t>
  </si>
  <si>
    <t>Studnia DN1200 dla kanalizacji grawitacyjnej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</si>
  <si>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Przejścia szczelne wklejane w ilości: PCW 250x7,3 szt.2;  zagłębienie dna kanału H=4,51m.</t>
  </si>
  <si>
    <t>Razem:</t>
  </si>
  <si>
    <t>Załączniki do postępowania</t>
  </si>
  <si>
    <t>Źródło</t>
  </si>
  <si>
    <t>Nazwa załącznika</t>
  </si>
  <si>
    <t>Warunki postępowania</t>
  </si>
  <si>
    <t>Zamówienie STUDNIE 1200-Układ4.pdf</t>
  </si>
  <si>
    <t>SKM_C224e24060515530.pdf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</si>
  <si>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uwagi na uzyskanie dodatkowych ofert informujemy o ponownym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</si>
</sst>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b864f74c220fc4df2a8f79e27e93f2.pdf" TargetMode="External"/><Relationship Id="rId_hyperlink_2" Type="http://schemas.openxmlformats.org/officeDocument/2006/relationships/hyperlink" Target="https://w.platformazakupowa.pl/file/get_new/8280ef7ddd70a27a8e37cd19e551a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1757543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1757544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1757543</v>
      </c>
      <c r="C19" s="1" t="s">
        <v>22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2025-05-19T23:21:59+02:00</dcterms:created>
  <dcterms:modified xsi:type="dcterms:W3CDTF">2025-05-19T23:21:59+02:00</dcterms:modified>
  <dc:title>Untitled Spreadsheet</dc:title>
  <dc:description/>
  <dc:subject/>
  <cp:keywords/>
  <cp:category/>
</cp:coreProperties>
</file>