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<sst xmlns="http://schemas.openxmlformats.org/spreadsheetml/2006/main" uniqueCount="46">
  <si>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</si>
  <si>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</si>
  <si>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</si>
  <si>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Utworzenie wirtualnej strzelnicy w Zespole Szkół im. Romana Gostkowskiego w Łazach w ramach realizowanego programu "Strzelnica w powiecie 2024" nr 3/2024/CWCR. 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</si>
  <si>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</si>
  <si>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</si>
  <si>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</si>
  <si>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</si>
  <si>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</si>
  <si>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</si>
  <si>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zostały określone w Projekcie umowy stanowiącym Załącznik nr 4 do Zaproszenia. Proszę potwierdzić wpisując "Akceptuję"</t>
  </si>
  <si>
    <t>Termin realizacji umowy</t>
  </si>
  <si>
    <t>do 13 grudnia 2024r</t>
  </si>
  <si>
    <t>Formularz ofertowy</t>
  </si>
  <si>
    <t>Proszę załączyć Formularz ofertowy sporządzony z wykorzystaniem wzoru stanowiącego Załącznik nr 2 do Zaproszenia do składania ofert.
Brak załączonego przez Wykonawcę Formularza ofertowego zostanie uznane jako brak złożonej oferty.</t>
  </si>
  <si>
    <t>Formularz specyfikacji techniczno-cenowej</t>
  </si>
  <si>
    <t>Proszę załączyć Formularz specyfikacji techniczno-cenowej  sporządzony z wykorzystaniem wzoru stanowiącego Załącznik nr 3 do Zaproszenia do składania ofert. Brak załączonego przez Wykonawcę Formularza zostanie uznane jako brak złożonej oferty.</t>
  </si>
  <si>
    <t>Wykaz wykonanych dostaw</t>
  </si>
  <si>
    <t xml:space="preserve">Proszę załączyć Wykaz dostaw sporządzony z wykorzystaniem wzoru stanowiącego Załącznik nr 4 do Zaproszenia do składania ofert.
</t>
  </si>
  <si>
    <t>Deklaracja CE</t>
  </si>
  <si>
    <t>Proszę dołączyć do oferty - zgodnie z zapisami OPZ</t>
  </si>
  <si>
    <t>Certyfikat zgodności</t>
  </si>
  <si>
    <t>NAZWA TOWARU / USŁUGI</t>
  </si>
  <si>
    <t>OPIS</t>
  </si>
  <si>
    <t>ILOŚĆ</t>
  </si>
  <si>
    <t>JM</t>
  </si>
  <si>
    <t>Cena/JM</t>
  </si>
  <si>
    <t>VAT</t>
  </si>
  <si>
    <t>WALUTA</t>
  </si>
  <si>
    <t>Utworzenie wirtualnej strzelnicy w Zespole Szkół im. Romana Gostkowskiego w Łazach w ramach realizowanego programu "Strzelnica w powiecie 2024" nr 3/2024/CWCR</t>
  </si>
  <si>
    <t>Zgodnie z Zaproszeniem do składania ofert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</si>
  <si>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</si>
  <si>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</si>
  <si>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</si>
  <si>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</si>
  <si>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</si>
  <si>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</si>
  <si>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</si>
  <si>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</si>
  <si>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 OPZ.docx</t>
  </si>
  <si>
    <t>Załącznik nr 2 - Formularz ofertowy.docx</t>
  </si>
  <si>
    <t>Załącznik nr 3 - Formularz specyfikacji techniczno-cenowej.docx</t>
  </si>
  <si>
    <t>Załącznik nr 4 Wykaz dostaw.doc</t>
  </si>
  <si>
    <t>Załącznik nr 5 - Projekt umowy.pdf</t>
  </si>
  <si>
    <t>Zaproszenie do skladania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</si>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</sst>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7e01d7e8a65d5f12479e8214c8f117.docx" TargetMode="External"/><Relationship Id="rId_hyperlink_2" Type="http://schemas.openxmlformats.org/officeDocument/2006/relationships/hyperlink" Target="https://w.platformazakupowa.pl/file/get_new/00c6fd4160a9a51246c83cfebf09c297.docx" TargetMode="External"/><Relationship Id="rId_hyperlink_3" Type="http://schemas.openxmlformats.org/officeDocument/2006/relationships/hyperlink" Target="https://w.platformazakupowa.pl/file/get_new/97b6e3a6ffed1d50a881b241622925f0.docx" TargetMode="External"/><Relationship Id="rId_hyperlink_4" Type="http://schemas.openxmlformats.org/officeDocument/2006/relationships/hyperlink" Target="https://w.platformazakupowa.pl/file/get_new/878fc957aa0ff82b8149f53bda3ddb17.doc" TargetMode="External"/><Relationship Id="rId_hyperlink_5" Type="http://schemas.openxmlformats.org/officeDocument/2006/relationships/hyperlink" Target="https://w.platformazakupowa.pl/file/get_new/7551aaa40a505e7f6e9ef49944955c30.pdf" TargetMode="External"/><Relationship Id="rId_hyperlink_6" Type="http://schemas.openxmlformats.org/officeDocument/2006/relationships/hyperlink" Target="https://w.platformazakupowa.pl/file/get_new/096183648e8720e027c5e211346da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3174430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3175663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3175668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1754967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978466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978466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978466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978466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978466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978466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2025-05-03T21:26:23+02:00</dcterms:created>
  <dcterms:modified xsi:type="dcterms:W3CDTF">2025-05-03T21:26:23+02:00</dcterms:modified>
  <dc:title>Untitled Spreadsheet</dc:title>
  <dc:description/>
  <dc:subject/>
  <cp:keywords/>
  <cp:category/>
</cp:coreProperties>
</file>