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<sst xmlns="http://schemas.openxmlformats.org/spreadsheetml/2006/main" uniqueCount="39">
  <si>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</si>
  <si>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</si>
  <si>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</si>
  <si>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„Adaptacja poddasza nieużytkowego na cele mieszkalne w budynku przy ul. Wesołej 74 w Żywcu I etap – zadanie realizowane w ramach Programu Integracji Społecznej i Obywatelskiej Romów w Polsce na lata 2021 – 2030” – ŻTBS/DT – BT/11/2024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</si>
  <si>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</si>
  <si>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</si>
  <si>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</si>
  <si>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</si>
  <si>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</si>
  <si>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</si>
  <si>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Wypłata wynagrodzenia nastąpi przelewem na rachunek bankowy wskazany przez Wykonawcę w terminie do 21 dni od daty dostarczenia do siedziby Żywieckiego Towarzystwa Budownictwa Społecznego sp. z o. o. w Żywcu ul. Zamkowa 14 prawidłowo wystawionych faktur.ując "Akceptuję"</t>
  </si>
  <si>
    <t>Termin realizacji</t>
  </si>
  <si>
    <t xml:space="preserve">Zamawiający określa termin realizacji zamówienia:
•	do 20.11.2024r.  
</t>
  </si>
  <si>
    <t>Dodatkowe koszty</t>
  </si>
  <si>
    <t>Wszelkie dodatkowe koszty, w tym koszty transportu, po stronie wykonawcy. Proszę potwierdzić wpisując "Akceptuję"</t>
  </si>
  <si>
    <t xml:space="preserve">okres udzielonej gwarancji na przedmiot umowy </t>
  </si>
  <si>
    <t>Zamawiający wymaga udzielenia przez Wykonawcę gwarancji na wykonane roboty oraz na wszystkie wbudowane materiały i urządzenia będące przedmiotem zamówienia na czas równy gwarancji producenta nie krótszy niż 60 miesięcy. Bieg terminu gwarancji rozpoczyna się w dniu następnym po bezusterkowym odbiorze końcowym prac objętych umową.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</si>
  <si>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</si>
  <si>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</si>
  <si>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</si>
  <si>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</si>
  <si>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</si>
  <si>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</si>
  <si>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</si>
  <si>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</si>
  <si>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</si>
  <si>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</si>
  <si>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</si>
  <si>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</si>
  <si>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</si>
  <si>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</si>
  <si>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</si>
  <si>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</si>
  <si>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Wesoła 74 ŻTBS- adaptacja poddasza-P-010_PRZEKRÓJ A-A.pdf</t>
  </si>
  <si>
    <t>załącznik nr 2_istotne postanowienia umowy _Wesoła 74.pdf</t>
  </si>
  <si>
    <t>ZO_Wesoła 74_adaptacja poddasza wraz załącznikami.pdf</t>
  </si>
  <si>
    <t>przedmiar robót_Wesoła 74_adaptacja poddasza.pdf</t>
  </si>
  <si>
    <t>Wesoła 74 ŻTBS- adaptacja poddasza PODDASZE.pdf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</si>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</sst>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12608ed064cc56fcf677df07cba825.pdf" TargetMode="External"/><Relationship Id="rId_hyperlink_2" Type="http://schemas.openxmlformats.org/officeDocument/2006/relationships/hyperlink" Target="https://w.platformazakupowa.pl/file/get_new/36a686110f9298fc1babb03574639bf0.pdf" TargetMode="External"/><Relationship Id="rId_hyperlink_3" Type="http://schemas.openxmlformats.org/officeDocument/2006/relationships/hyperlink" Target="https://w.platformazakupowa.pl/file/get_new/96a6fd629ffbb9cafcbde3f7b8746fa9.pdf" TargetMode="External"/><Relationship Id="rId_hyperlink_4" Type="http://schemas.openxmlformats.org/officeDocument/2006/relationships/hyperlink" Target="https://w.platformazakupowa.pl/file/get_new/1f74e6a120d2f12f672670f0e7824ec3.pdf" TargetMode="External"/><Relationship Id="rId_hyperlink_5" Type="http://schemas.openxmlformats.org/officeDocument/2006/relationships/hyperlink" Target="https://w.platformazakupowa.pl/file/get_new/8316d0192fb20b6b2a5e820c9d8f53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1752201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977140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977140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977140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977140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977140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2025-05-24T14:06:21+02:00</dcterms:created>
  <dcterms:modified xsi:type="dcterms:W3CDTF">2025-05-24T14:06:21+02:00</dcterms:modified>
  <dc:title>Untitled Spreadsheet</dc:title>
  <dc:description/>
  <dc:subject/>
  <cp:keywords/>
  <cp:category/>
</cp:coreProperties>
</file>