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<sst xmlns="http://schemas.openxmlformats.org/spreadsheetml/2006/main" uniqueCount="43">
  <si>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</si>
  <si>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</si>
  <si>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</si>
  <si>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</si>
  <si>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</si>
  <si>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</si>
  <si>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</si>
  <si>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</si>
  <si>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</si>
  <si>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</si>
  <si>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</si>
  <si>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</si>
  <si>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</si>
  <si>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</si>
  <si>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</si>
  <si>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</si>
  <si>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</si>
  <si>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</si>
  <si>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</si>
  <si>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</si>
  <si>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</si>
  <si>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</si>
  <si>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materiałów promocyjnych dla WCR Opole  </t>
  </si>
  <si>
    <t xml:space="preserve">wykonanie materiałów promocyjnych z logo </t>
  </si>
  <si>
    <t>szt.</t>
  </si>
  <si>
    <t>23%</t>
  </si>
  <si>
    <t>PLN</t>
  </si>
  <si>
    <t xml:space="preserve"> Wykonanie materiałów promocyjnych dla WCR Częstochowa </t>
  </si>
  <si>
    <t xml:space="preserve"> Wykonanie materiałów promocyjnych dla WCR Katowice</t>
  </si>
  <si>
    <t xml:space="preserve"> Wykonanie materiałów promocyjnych dla WCR Chorzów</t>
  </si>
  <si>
    <t xml:space="preserve"> Wykonanie materiałów promocyjnych dla 4 WOGle</t>
  </si>
  <si>
    <t>Razem:</t>
  </si>
  <si>
    <t>Załączniki do postępowania</t>
  </si>
  <si>
    <t>Źródło</t>
  </si>
  <si>
    <t>Nazwa załącznika</t>
  </si>
  <si>
    <t>Warunki postępowania</t>
  </si>
  <si>
    <t>zapytanie ofertowe promocja.pdf</t>
  </si>
  <si>
    <t>WCR Opole zadanie 1.xls</t>
  </si>
  <si>
    <t>WCR Częstochowa zadanie nr 2.docx</t>
  </si>
  <si>
    <t>WCR Katowice zad. nr 3.docx</t>
  </si>
  <si>
    <t>WCR  Chorzów zadanie nr 4.docx</t>
  </si>
  <si>
    <t>4 WOG zadanie  nr 5.docx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</si>
  <si>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style="text-align: justify;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pre-wrap;"&gt;&lt;strong&gt;&lt;u&gt; Cena jednostkowa towaru nie może przekraczać wartości  200 zł brutto &lt;/u&gt;&lt;/strong&gt;&lt;/span&gt;&lt;/p&gt;&lt;p dir="ltr" style="line-height:1.38;margin-top:0pt;margin-bottom:0pt;"&gt;&lt;p style="text-align: justify;"&gt;&lt;span style="color: rgb(31, 78, 121); font-family: &amp;quot;Times New Roman&amp;quot;, serif; font-size: 11pt; background-color: transparent; white-space-collapse: preserve;"&gt;Materiałami promocyjnymi w rozumieniu Decyzji nr 33/MON z dn.&lt;/span&gt;&lt;span style="background-color: transparent; color: rgb(31, 78, 121); font-family: &amp;quot;Times New Roman&amp;quot;, serif; font-size: 11pt; white-space-collapse: preserve;"&gt;05.03.20109 r., są nieposiadające wartości handlowej przedmioty, których&lt;/span&gt;&lt;/p&gt;&lt;span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style="font-size:11.0pt;line-height:107%;
font-family:&amp;quot;Times New Roman&amp;quot;,serif;mso-fareast-font-family:&amp;quot;Times New Roman&amp;quot;;
color:#1F4E79;mso-ansi-language:PL;mso-fareast-language:PL;mso-bidi-language:
AR-SA"&gt;&lt;p style="text-align: justify;"&gt;&lt;span style="font-size: 11pt; background-color: transparent;"&gt;wartość nie przekracza kwoty, o której mowa w art 21 ust. 1 pkt 68 a \ustawy z &lt;/span&gt;&lt;span style="font-size: 11pt; background-color: transparent; line-height: 107%;"&gt;dnia 26.07.1991 r., o podatku dochodowym od osób fizycznych&lt;/span&gt;&lt;span style="background-color: transparent; font-size: 12pt; line-height: 107%;"&gt; &lt;/span&gt;&lt;/p&gt;&lt;/span&gt;&lt;/span&gt;&lt;/p&gt;&lt;br&gt;&lt;p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261111481/2610111439&lt;/span&gt;&lt;/p&gt;&lt;p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</si>
</sst>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d07bd6927d297c41e52b1e900b0ffb0.pdf" TargetMode="External"/><Relationship Id="rId_hyperlink_2" Type="http://schemas.openxmlformats.org/officeDocument/2006/relationships/hyperlink" Target="https://w.platformazakupowa.pl/file/get_new/b358b4e0710fba8f9c3be5ed12eb4229.xls" TargetMode="External"/><Relationship Id="rId_hyperlink_3" Type="http://schemas.openxmlformats.org/officeDocument/2006/relationships/hyperlink" Target="https://w.platformazakupowa.pl/file/get_new/3fb95ff78416d5a7a442e1728807e312.docx" TargetMode="External"/><Relationship Id="rId_hyperlink_4" Type="http://schemas.openxmlformats.org/officeDocument/2006/relationships/hyperlink" Target="https://w.platformazakupowa.pl/file/get_new/97284322b4f311a34434f0d945551315.docx" TargetMode="External"/><Relationship Id="rId_hyperlink_5" Type="http://schemas.openxmlformats.org/officeDocument/2006/relationships/hyperlink" Target="https://w.platformazakupowa.pl/file/get_new/493e4c1fdf88d11af865eb8c4a27f10b.docx" TargetMode="External"/><Relationship Id="rId_hyperlink_6" Type="http://schemas.openxmlformats.org/officeDocument/2006/relationships/hyperlink" Target="https://w.platformazakupowa.pl/file/get_new/a08145c28d44429f27d18038795f184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975780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3165975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3165976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3165977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1750425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1750456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1750458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1750460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1750461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975780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1750425</v>
      </c>
      <c r="C22" s="1" t="s">
        <v>22</v>
      </c>
      <c r="D22" s="16" t="s">
        <v>37</v>
      </c>
      <c r="E22" s="16"/>
    </row>
    <row r="23" spans="1:27">
      <c r="A23" s="1">
        <v>3</v>
      </c>
      <c r="B23" s="1">
        <v>1750456</v>
      </c>
      <c r="C23" s="1" t="s">
        <v>27</v>
      </c>
      <c r="D23" s="16" t="s">
        <v>38</v>
      </c>
      <c r="E23" s="16"/>
    </row>
    <row r="24" spans="1:27">
      <c r="A24" s="1">
        <v>4</v>
      </c>
      <c r="B24" s="1">
        <v>1750458</v>
      </c>
      <c r="C24" s="1" t="s">
        <v>28</v>
      </c>
      <c r="D24" s="16" t="s">
        <v>39</v>
      </c>
      <c r="E24" s="16"/>
    </row>
    <row r="25" spans="1:27">
      <c r="A25" s="1">
        <v>5</v>
      </c>
      <c r="B25" s="1">
        <v>1750460</v>
      </c>
      <c r="C25" s="1" t="s">
        <v>29</v>
      </c>
      <c r="D25" s="16" t="s">
        <v>40</v>
      </c>
      <c r="E25" s="16"/>
    </row>
    <row r="26" spans="1:27">
      <c r="A26" s="1">
        <v>6</v>
      </c>
      <c r="B26" s="1">
        <v>1750461</v>
      </c>
      <c r="C26" s="1" t="s">
        <v>30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2025-04-29T14:03:25+02:00</dcterms:created>
  <dcterms:modified xsi:type="dcterms:W3CDTF">2025-04-29T14:03:25+02:00</dcterms:modified>
  <dc:title>Untitled Spreadsheet</dc:title>
  <dc:description/>
  <dc:subject/>
  <cp:keywords/>
  <cp:category/>
</cp:coreProperties>
</file>