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<sst xmlns="http://schemas.openxmlformats.org/spreadsheetml/2006/main" uniqueCount="39">
  <si>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</si>
  <si>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</si>
  <si>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</si>
  <si>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sprzątania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</si>
  <si>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</si>
  <si>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</si>
  <si>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</si>
  <si>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</si>
  <si>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</si>
  <si>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</si>
  <si>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</si>
  <si>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</si>
  <si>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31.12.2024 r. Proszę potwierdzić wpisując "Akceptuję"</t>
  </si>
  <si>
    <t xml:space="preserve">Ubezpieczenie OC w zakresie prowadzonej  działalności związanej z przedmiotem zamówienia </t>
  </si>
  <si>
    <t>Polisa OC o wartości minimum 50 000 zł</t>
  </si>
  <si>
    <t>Referencje</t>
  </si>
  <si>
    <t>Co najmniej jedna usługa o wartości nie mniejszej, niż 50 000 zł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</si>
  <si>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</si>
  <si>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</si>
  <si>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</si>
  <si>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</si>
  <si>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</si>
  <si>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</si>
  <si>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</si>
  <si>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sprzątania w Międzygminnym Domu Pomocy Społecznej 'Dobre Miejsce" w Kobiórze</t>
  </si>
  <si>
    <t>Sprzątanie części wspólnych na wszystkich kondygnacjach dwupiętrowego budynku. Do Części wspólnych zalicza się: korytarze, przedsionki, klatki schodowe, pokój dzienny, jadalnia, kaplica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</si>
  <si>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</si>
  <si>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</si>
  <si>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</si>
  <si>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</si>
  <si>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</si>
  <si>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</si>
  <si>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</si>
  <si>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</si>
  <si>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</si>
  <si>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2 - wzór umowy.pdf</t>
  </si>
  <si>
    <t>offer_value</t>
  </si>
  <si>
    <t>zał.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</si>
  <si>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32 307 58 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</si>
</sst>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7123f8db845408339a1c51a2e7d3dc.pdf" TargetMode="External"/><Relationship Id="rId_hyperlink_2" Type="http://schemas.openxmlformats.org/officeDocument/2006/relationships/hyperlink" Target="https://w.platformazakupowa.pl/file/get_new/6a37fd1fd08a4770ffea9eb029fd3a5d.pdf" TargetMode="External"/><Relationship Id="rId_hyperlink_3" Type="http://schemas.openxmlformats.org/officeDocument/2006/relationships/hyperlink" Target="https://w.platformazakupowa.pl/file/get_new/6b4da88af989410ed27f269dd79323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3154731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1745555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972087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972087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3154371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2025-05-10T11:21:11+02:00</dcterms:created>
  <dcterms:modified xsi:type="dcterms:W3CDTF">2025-05-10T11:21:11+02:00</dcterms:modified>
  <dc:title>Untitled Spreadsheet</dc:title>
  <dc:description/>
  <dc:subject/>
  <cp:keywords/>
  <cp:category/>
</cp:coreProperties>
</file>