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<sst xmlns="http://schemas.openxmlformats.org/spreadsheetml/2006/main" uniqueCount="31">
  <si>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</si>
  <si>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</si>
  <si>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</si>
  <si>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Przeprowadzenie szkoleń dla pracowników Urzędu Gminy Zamość oraz GOPS Zamość w ramach projektu pn. „Cyberbezpieczna Gmina Zamość”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</si>
  <si>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</si>
  <si>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</si>
  <si>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</si>
  <si>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</si>
  <si>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</si>
  <si>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</si>
  <si>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</si>
  <si>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</si>
  <si>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</si>
  <si>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</si>
  <si>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</si>
  <si>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</si>
  <si>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szkoleń dla pracowników Urzędu Gminy Zamość oraz GOPS Zamość w ramach projektu pn. „Cyberbezpieczna Gmina Zamość”</t>
  </si>
  <si>
    <t>Przeprowadzenie wszystkich szkoleń wskazanych w punkcie III zapytania ofertowego. Wykonawca musi złożyć wszystkie dokumenty wskazane w punkcie VI zapytania ofertowego, w formularzu ofertowym należy wskazać kwoty realizacji poszczególnych szkoleń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</si>
  <si>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</si>
  <si>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</si>
  <si>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</si>
  <si>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</si>
  <si>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</si>
  <si>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</si>
  <si>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</si>
  <si>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</si>
  <si>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ofertowe_szkolenia Cyberbezpieczna Gmina Zamość.docx</t>
  </si>
  <si>
    <t>załączniki do zapytania_szkolenia Cyberbezpieczna Gmina Zamość.doc</t>
  </si>
  <si>
    <t>KLAUZULA RODO_szkolenia Cyberbezpieczna Gmina Zamość.doc</t>
  </si>
  <si>
    <t>Projekt umowy szkolenie_Cyberbezpieczna Gmina Zamość.docx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</si>
  <si>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Gminę Zamość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Zamawiającego.&lt;/span&gt;&lt;/p&gt;&lt;p&gt;Wykonawca musi spełniać warunki udziału w postępowaniu 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pre-wrap;"&gt;oraz dołączyć do oferty wszystkie wymagane dokumenty.&lt;/span&gt;&lt;/p&gt;&lt;p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pre-wrap;"&gt;Szczegóły znajdują się w załączonych dokumentach do zapytania.&lt;br&gt;&lt;/span&gt;&lt;/p&gt;&lt;p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84 639 29 59 wew. 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</si>
</sst>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9a4c09c89322b09f82c493f61c0868d.docx" TargetMode="External"/><Relationship Id="rId_hyperlink_2" Type="http://schemas.openxmlformats.org/officeDocument/2006/relationships/hyperlink" Target="https://w.platformazakupowa.pl/file/get_new/981490a422eff9825ac23d401d19a9b8.doc" TargetMode="External"/><Relationship Id="rId_hyperlink_3" Type="http://schemas.openxmlformats.org/officeDocument/2006/relationships/hyperlink" Target="https://w.platformazakupowa.pl/file/get_new/cfdfa9471e0891b600033b1c6c17c45b.doc" TargetMode="External"/><Relationship Id="rId_hyperlink_4" Type="http://schemas.openxmlformats.org/officeDocument/2006/relationships/hyperlink" Target="https://w.platformazakupowa.pl/file/get_new/c5a9dfb97ad6b29e453b039126ffd1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1742034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969512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969512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969512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969512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2025-04-25T12:19:41+02:00</dcterms:created>
  <dcterms:modified xsi:type="dcterms:W3CDTF">2025-04-25T12:19:41+02:00</dcterms:modified>
  <dc:title>Untitled Spreadsheet</dc:title>
  <dc:description/>
  <dc:subject/>
  <cp:keywords/>
  <cp:category/>
</cp:coreProperties>
</file>