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<sst xmlns="http://schemas.openxmlformats.org/spreadsheetml/2006/main" uniqueCount="41">
  <si>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</si>
  <si>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</si>
  <si>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</si>
  <si>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technicznej i wymianę stacji energetycznej TG w budynku D6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</si>
  <si>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</si>
  <si>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</si>
  <si>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</si>
  <si>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</si>
  <si>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</si>
  <si>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Oferta</t>
  </si>
  <si>
    <t>Proszę o załączenie oferty sporządzonej na Załączniku nr 2 - wzór oferty.</t>
  </si>
  <si>
    <t>Akceptacja warunków realizacji</t>
  </si>
  <si>
    <t>Proszę potwierdzić zapoznanie się z warunkami realizacji określonymi we wzorze umowy i karcie gwarancyjnej oraz potwierdzić ich akceptację</t>
  </si>
  <si>
    <t>RODO</t>
  </si>
  <si>
    <t>proszę dołączyć podpisany załącznik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</si>
  <si>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</si>
  <si>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</si>
  <si>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</si>
  <si>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</si>
  <si>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</si>
  <si>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</si>
  <si>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</si>
  <si>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i wymianę stacji energetycznej TG w budynku D6</t>
  </si>
  <si>
    <t>Proszę o podanie ceny ryczałtowej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</si>
  <si>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</si>
  <si>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</si>
  <si>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</si>
  <si>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</si>
  <si>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</si>
  <si>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</si>
  <si>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</si>
  <si>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</si>
  <si>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</si>
  <si>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wzór oferty.doc</t>
  </si>
  <si>
    <t>Załącznik nr 3 - Formularz Umowy.pdf</t>
  </si>
  <si>
    <t>Załącznik nr 4 - karta gwarancyjna.pdf</t>
  </si>
  <si>
    <t>Załącznik nr 5 - Szczegółowy zakres prac.zip</t>
  </si>
  <si>
    <t>Załącznik nr 5 do Umowy - Taryfikator kar umownych.pdf</t>
  </si>
  <si>
    <t>Załącznik nr 6 - RODO.pdf</t>
  </si>
  <si>
    <t>Załącznik nr 7 - prace pożarowo niebezpieczne.zip</t>
  </si>
  <si>
    <t>&lt;p&gt;&lt;span id="docs-internal-guid-67db549f-7fff-b92e-f8c4-70aa96f2abcf"&gt;&lt;/span&gt;&lt;/p&gt;&lt;p class="MsoNormal" style="margin-bottom:0cm;text-align:justify"&gt;Szanowni Państwo,&lt;/p&gt;&lt;p class="MsoNormal" style="margin-bottom:0cm;text-align:justify"&gt;&lt;br&gt;&lt;/p&gt;&lt;p class="MsoNormal" style="margin-bottom:0cm;text-align:justify"&gt;w związku z postępowaniem nr BZA.37647.34.2024.KS zapraszamy Państwa do złożenia oferty na "&lt;strong&gt;Opracowanie dokumentacji technicznej i wymianę stacji energetycznej TG w budynku D6 na potrzeby firmy DOZAMEL Sp. z o.o., przy ul. Fabrycznej 10 we Wrocławiu"&lt;/strong&gt;.&amp;nbsp;&lt;/p&gt;&lt;p class="MsoNormal" style="margin-bottom:0cm;text-align:justify"&gt;&lt;br&gt;&lt;/p&gt;&lt;p class="MsoNormal" style="margin-bottom:0cm;text-align:justify"&gt;&lt;strong&gt;I.&lt;span style="white-space:pre"&gt;	&lt;/span&gt;Opis przedmiotu zamówienia, warunki i sposób realizacji:&lt;/strong&gt;&lt;/p&gt;&lt;p class="MsoNormal" style="margin-bottom:0cm;text-align:justify"&gt;1. Szczegółowy zakres przedmiotu zamówienia został opisany w Załączniku nr 5 (Szczegółowy zakres prac).&lt;/p&gt;&lt;p class="MsoNormal" style="margin-bottom:0cm;text-align:justify"&gt;2.&lt;strong&gt; Uwaga:&lt;/strong&gt; Niniejsze zadanie będzie realizowane w czynnym obszarze produkcyjnym. Niektóre prace będą mogły być wykonywane wyłącznie w dni powszednie po godz. 18:00, w dni wolne od pracy oraz w soboty i niedziele lub w godzinach nocnych. Termin wykonywania prac na obiekcie będzie każdorazowo uzgadniany z Zamawiającym. Prace związane z demontażem istniejącej stacji i montażem nowej stacji muszą zostać przeprowadzone przez jeden weekend (od piątku do niedzieli).&amp;nbsp;&lt;/p&gt;&lt;p class="MsoNormal" style="margin-bottom:0cm;text-align:justify"&gt;3.&lt;span style="white-space:pre"&gt;	&lt;/span&gt;Wykonawca zobowiązuje się oddelegować do kierowania i realizacji przedmiotu umowy osoby posiadające odpowiednie uprawnienia, doświadczenie i kwalifikacje zawodowe.&lt;/p&gt;&lt;p class="MsoNormal" style="margin-bottom:0cm;text-align:justify"&gt;4.&lt;span style="white-space:pre"&gt;	&lt;/span&gt;Przedmiotem zamówienia objęta jest również utylizacja odpadów powstałych w czasie wykonywania robót.&lt;/p&gt;&lt;p class="MsoNormal" style="margin-bottom:0cm;text-align:justify"&gt;5.&lt;span style="white-space:pre"&gt;	&lt;/span&gt;W związku z obowiązującym u Zamawiającego Systemem Zarządzania Bezpieczeństwem i Higieną Pracy (ISO 18001) Wykonawca po podpisaniu Zamówienia, będzie zobowiązany dostarczyć aktualne dokumenty w zakresie bezpieczeństwa i higieny pracy, np.: ocena ryzyka zawodowego, badania okresowe pracowników dopuszczające do pracy na poszczególnych stanowiskach, szkolenia bhp okresowe lub wstępne.&lt;/p&gt;&lt;p class="MsoNormal" style="margin-bottom:0cm;text-align:justify"&gt;6.&lt;span style="white-space:pre"&gt;	&lt;/span&gt;Prace pożarowo niebezpieczne należy każdorazowo uprzednio uzgadniać z Zamawiającym w dniu ich wykonywania.&amp;nbsp;&lt;/p&gt;&lt;p class="MsoNormal" style="margin-bottom:0cm;text-align:justify"&gt;7.&lt;span style="white-space:pre"&gt;	&lt;/span&gt;Przedmiot zamówienia należy wykonać w oparciu o:&lt;/p&gt;&lt;p class="MsoNormal" style="margin-bottom:0cm;text-align:justify"&gt;1)&lt;span style="white-space:pre"&gt;	&lt;/span&gt;umowę w sprawie zamówienia (Załącznik nr 3),&lt;/p&gt;&lt;p class="MsoNormal" style="margin-bottom:0cm;text-align:justify"&gt;2)&lt;span style="white-space:pre"&gt;	&lt;/span&gt;szczegółowy zakres prac (Załącznik nr 5),&lt;/p&gt;&lt;p class="MsoNormal" style="margin-bottom:0cm;text-align:justify"&gt;3)&lt;span style="white-space:pre"&gt;	&lt;/span&gt;wizje lokalne,&lt;/p&gt;&lt;p class="MsoNormal" style="margin-bottom:0cm;text-align:justify"&gt;4)&lt;span style="white-space:pre"&gt;	&lt;/span&gt;wytyczne i wskazania Zamawiającego,&lt;/p&gt;&lt;p class="MsoNormal" style="margin-bottom:0cm;text-align:justify"&gt;5)&lt;span style="white-space:pre"&gt;	&lt;/span&gt;obowiązujące normy prawne i branżowe ze szczególnym uwzględnieniem Prawa Budowlanego i przepisów do niego wykonawczych.&lt;/p&gt;&lt;p class="MsoNormal" style="margin-bottom:0cm;text-align:justify"&gt;&lt;strong&gt;II.&lt;span style="white-space:pre"&gt;	&lt;/span&gt;Termin realizacji: do 30.09.2024 r.&lt;/strong&gt;&lt;/p&gt;&lt;p class="MsoNormal" style="margin-bottom:0cm;text-align:justify"&gt;&lt;strong&gt;III.&lt;span style="white-space:pre"&gt;	&lt;/span&gt;Termin gwarancji: 2 lata&lt;/strong&gt;&lt;/p&gt;&lt;p class="MsoNormal" style="margin-bottom:0cm;text-align:justify"&gt;&lt;strong&gt;V.&lt;span style="white-space:pre"&gt;	&lt;/span&gt;&lt;/strong&gt;&lt;strong&gt;Ze względu na specyfikę zamówienia zamawiający zaleca
przeprowadzenie wizji lokalnej przed złożeniem oferty. Wykonawca będzie
zobowiązany do przeprowadzenia wizji lokalnej najpóźniej przed podpisaniem
umowy w sprawie zamówienia.&lt;/strong&gt;&lt;/p&gt;&lt;p class="MsoNormal"&gt;&lt;strong&gt;&lt;o:p&gt;&lt;/o:p&gt;&lt;/strong&gt;&lt;/p&gt;&lt;p class="MsoNormal" style="margin-bottom:0cm;text-align:justify"&gt;&lt;br&gt;&lt;/p&gt;&lt;p class="MsoNormal" style="margin-bottom:0cm;text-align:justify"&gt;Załączniki do Zaproszenia:&lt;/p&gt;&lt;p class="MsoNormal" style="margin-bottom:0cm;text-align:justify"&gt;1.&lt;span style="white-space:pre"&gt;	&lt;/span&gt;Ogólne warunki udzielenia zamówienia (OW).&lt;/p&gt;&lt;p class="MsoNormal" style="margin-bottom:0cm;text-align:justify"&gt;2.&lt;span style="white-space:pre"&gt;	&lt;/span&gt;Wzór oferty.&lt;/p&gt;&lt;p class="MsoNormal" style="margin-bottom:0cm;text-align:justify"&gt;3.&lt;span style="white-space:pre"&gt;	&lt;/span&gt;Formularz Umowy.&lt;/p&gt;&lt;p class="MsoNormal" style="margin-bottom:0cm;text-align:justify"&gt;4.&lt;span style="white-space:pre"&gt;	&lt;/span&gt;Karta Gwarancyjna.&lt;/p&gt;&lt;p class="MsoNormal" style="margin-bottom:0cm;text-align:justify"&gt;5.&lt;span style="white-space:pre"&gt;	&lt;/span&gt;Szczegółowy zakres prac&lt;/p&gt;&lt;p class="MsoNormal" style="margin-bottom:0cm;text-align:justify"&gt;6.&lt;span style="white-space:pre"&gt;	&lt;/span&gt;RODO.&lt;/p&gt;&lt;p class="MsoNormal" style="margin-bottom:0cm;text-align:justify"&gt;7.&lt;span style="white-space:pre"&gt;	&lt;/span&gt;Załącznik nr 5 do Umowy – Taryfikator kar umownych.&lt;/p&gt;&lt;p class="MsoNormal" style="margin-bottom:0cm;text-align:justify"&gt;8.&lt;span style="white-space:pre"&gt;	&lt;/span&gt;Prace pożarowo niebezpieczne.&lt;/p&gt;&lt;br&gt;&lt;p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&lt;/span&gt;661&amp;nbsp;100 041&lt;/p&gt;&lt;p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</si>
</sst>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d01a525810a3d75da0039306075267.pdf" TargetMode="External"/><Relationship Id="rId_hyperlink_2" Type="http://schemas.openxmlformats.org/officeDocument/2006/relationships/hyperlink" Target="https://w.platformazakupowa.pl/file/get_new/5674d6666318d6e4ef0172b282173c28.doc" TargetMode="External"/><Relationship Id="rId_hyperlink_3" Type="http://schemas.openxmlformats.org/officeDocument/2006/relationships/hyperlink" Target="https://w.platformazakupowa.pl/file/get_new/1af21933215dd70cb8282fbb7d7a7f84.pdf" TargetMode="External"/><Relationship Id="rId_hyperlink_4" Type="http://schemas.openxmlformats.org/officeDocument/2006/relationships/hyperlink" Target="https://w.platformazakupowa.pl/file/get_new/bbd92f1d8287b865dcbd933ef6f3a117.pdf" TargetMode="External"/><Relationship Id="rId_hyperlink_5" Type="http://schemas.openxmlformats.org/officeDocument/2006/relationships/hyperlink" Target="https://w.platformazakupowa.pl/file/get_new/8357c039b456ab1e7454e459fa1bdf1e.zip" TargetMode="External"/><Relationship Id="rId_hyperlink_6" Type="http://schemas.openxmlformats.org/officeDocument/2006/relationships/hyperlink" Target="https://w.platformazakupowa.pl/file/get_new/43fa91a0615597b36d9da6d835acc793.pdf" TargetMode="External"/><Relationship Id="rId_hyperlink_7" Type="http://schemas.openxmlformats.org/officeDocument/2006/relationships/hyperlink" Target="https://w.platformazakupowa.pl/file/get_new/f27cc70e56571d3eb9c17c395f7338a8.pdf" TargetMode="External"/><Relationship Id="rId_hyperlink_8" Type="http://schemas.openxmlformats.org/officeDocument/2006/relationships/hyperlink" Target="https://w.platformazakupowa.pl/file/get_new/5e581f2e322619f023f172006135aa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968490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968490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968490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968490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968490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968490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968490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968490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2025-04-28T13:13:48+02:00</dcterms:created>
  <dcterms:modified xsi:type="dcterms:W3CDTF">2025-04-28T13:13:48+02:00</dcterms:modified>
  <dc:title>Untitled Spreadsheet</dc:title>
  <dc:description/>
  <dc:subject/>
  <cp:keywords/>
  <cp:category/>
</cp:coreProperties>
</file>