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<sst xmlns="http://schemas.openxmlformats.org/spreadsheetml/2006/main" uniqueCount="39">
  <si>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</si>
  <si>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</si>
  <si>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</si>
  <si>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Reklamówki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</si>
  <si>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</si>
  <si>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</si>
  <si>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</si>
  <si>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</si>
  <si>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</si>
  <si>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</si>
  <si>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</si>
  <si>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</si>
  <si>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</si>
  <si>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</si>
  <si>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do 14 sierpnia 2024 r.,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</si>
  <si>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</si>
  <si>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</si>
  <si>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</si>
  <si>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</si>
  <si>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</si>
  <si>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</si>
  <si>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</si>
  <si>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Reklamówki HDPE </t>
  </si>
  <si>
    <t xml:space="preserve">kolor biały, wym. 25x6x45 cm, 200 szt. w opak.
	</t>
  </si>
  <si>
    <t>opak.</t>
  </si>
  <si>
    <t>23%</t>
  </si>
  <si>
    <t>PLN</t>
  </si>
  <si>
    <t>Woreczki HDPE</t>
  </si>
  <si>
    <t xml:space="preserve">wymiary 14x4x35 cm, atestowane do przechowywania pieczywa, owoców, warzyw, mięsa, 1000 szt. w opakowaniu </t>
  </si>
  <si>
    <t>Reklamówka LD</t>
  </si>
  <si>
    <t xml:space="preserve">kolor biały lub niebieski, wym. ok 30x50 cm, 100 szt. w opakowaniu 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</si>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</sst>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15190913f4459e2e4a5025f9ed35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1738672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1738673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1738674</v>
      </c>
      <c r="C14" s="6" t="s">
        <v>29</v>
      </c>
      <c r="D14" s="6" t="s">
        <v>30</v>
      </c>
      <c r="E14" s="6">
        <v>40.0</v>
      </c>
      <c r="F14" s="6" t="s">
        <v>31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967041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2025-04-25T13:39:16+02:00</dcterms:created>
  <dcterms:modified xsi:type="dcterms:W3CDTF">2025-04-25T13:39:16+02:00</dcterms:modified>
  <dc:title>Untitled Spreadsheet</dc:title>
  <dc:description/>
  <dc:subject/>
  <cp:keywords/>
  <cp:category/>
</cp:coreProperties>
</file>