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<sst xmlns="http://schemas.openxmlformats.org/spreadsheetml/2006/main" uniqueCount="36">
  <si>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</si>
  <si>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</si>
  <si>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</si>
  <si>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panelu aluminiowego obudowy ścian wykopu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</si>
  <si>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</si>
  <si>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</si>
  <si>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</si>
  <si>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</si>
  <si>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</si>
  <si>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</si>
  <si>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"Potwierdzam"</t>
  </si>
  <si>
    <t>Termin realizacji</t>
  </si>
  <si>
    <t xml:space="preserve"> Wykonawca proszony jest o wpisanie  terminu dostawy  w dniach licząc od dnia ogłoszenia informacji o wyborze oferty najkorzystniejszej</t>
  </si>
  <si>
    <t>Dodatkowe koszty</t>
  </si>
  <si>
    <t>Wszelkie dodatkowe koszty, w tym koszty transportu, po stronie wykonawcy. Proszę potwierdzić wpisując "Akceptuję"  lub "Potwierdzam"</t>
  </si>
  <si>
    <t>Gwarancja</t>
  </si>
  <si>
    <t>Proszę wpisać okres gwarancji  udzielonej przez wykonawcę, nie może być krótszy niż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</si>
  <si>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</si>
  <si>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</si>
  <si>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</si>
  <si>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</si>
  <si>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</si>
  <si>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</si>
  <si>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</si>
  <si>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panele aluminiowe systemu obudów ścian wykopu  typ Litebox Ischebeck Titan</t>
  </si>
  <si>
    <t xml:space="preserve">Parametry techniczne zgodne z podanymi w opisie przedmiotu zamówienia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</si>
  <si>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</si>
  <si>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</si>
  <si>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</si>
  <si>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</si>
  <si>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</si>
  <si>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</si>
  <si>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</si>
  <si>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</si>
  <si>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</si>
  <si>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pre-wrap;"&gt;Przedsiębiors&lt;/span&gt;&lt;span style="font-size: 11pt; font-family: &amp;quot;Helvetica Neue&amp;quot;, sans-serif; color: rgb(0, 0, 0); background-color: transparent; font-variant-numeric: normal; font-variant-east-asian: normal; vertical-align: baseline; white-space: pre-wrap;"&gt;two Wodociągów i Kanalizacji w Nowym Tomyślu Spółka z o.o. zaprasza do złożenia oferty na dostawę do siedziby zamawiającego&lt;u&gt; czterech sztuk&lt;/u&gt;  fabrycznie nowych paneli aluminiowych systemu obudów ścian&lt;/span&gt;&lt;span style="font-size: 11pt; font-family: &amp;quot;Helvetica Neue&amp;quot;, sans-serif; color: rgb(0, 0, 0); background-color: transparent; font-variant-numeric: normal; font-variant-east-asian: normal; vertical-align: baseline; white-space: pre-wrap;"&gt; wykopu &lt;/span&gt;&lt;span style="font-size: 11pt; font-family: &amp;quot;Helvetica Neue&amp;quot;, sans-serif; color: rgb(0, 0, 0); background-color: transparent; font-variant-numeric: normal; font-variant-east-asian: normal; vertical-align: baseline; white-space: pre-wrap;"&gt; typ Litebox Ischebeck Titan o wymiarach - długości 1,55 m i wysokości 0,5 m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zgodnie z Regulaminem udzielania zamówień zamawiającego gdyż dotyczy zamówienia sektorowego poniżej progu unijnego. Wartość zamówienia nie przekracza kwoty progu unijnego określonego w obwieszczeniu Prezesa Urzędu Zamówień Publicznych, który dla dostaw i usług wynosi 443 000 euro co stanowi 2 054 235 zł.&lt;/span&gt;&lt;/p&gt;&lt;p&gt;&lt;span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niniejszym postępowaniu nie przysługują środki ochrony prawnej.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poprzez Platformę zakupową.&lt;/span&gt;&lt;/p&gt;&lt;p&gt;&lt;span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uzasadnionych przypadkach Zamawiający  może przed upływem terminu do składania ofert zmienić treść ogłoszenia wraz z załącznikami. Wprowadzone w ten sposób zmiany lub uzupełnienia będą wiążące przy składaniu ofert.&lt;br&gt;&lt;/span&gt;&lt;/p&gt;&lt;p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 21 507, 61 44 21 512&lt;/span&gt;&lt;/p&gt;&lt;p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</si>
</sst>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6ff71b450ab4d4d134952ef40ec1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3134716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1737325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965927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2025-04-29T12:48:18+02:00</dcterms:created>
  <dcterms:modified xsi:type="dcterms:W3CDTF">2025-04-29T12:48:18+02:00</dcterms:modified>
  <dc:title>Untitled Spreadsheet</dc:title>
  <dc:description/>
  <dc:subject/>
  <cp:keywords/>
  <cp:category/>
</cp:coreProperties>
</file>