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<sst xmlns="http://schemas.openxmlformats.org/spreadsheetml/2006/main" uniqueCount="33">
  <si>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</si>
  <si>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</si>
  <si>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</si>
  <si>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Opracowanie dokumentacji technicznej i budowę instalacji fotowoltaicznej o mocy 120 kW na dachu budynku D10 na terenie firmy Dozamel Sp. z o.o. we Wrocławiu przy ul. Fabrycznej 10</t>
  </si>
  <si>
    <t>Komentarz do całej oferty:</t>
  </si>
  <si>
    <t>LP</t>
  </si>
  <si>
    <t>Kryterium</t>
  </si>
  <si>
    <t>Opis</t>
  </si>
  <si>
    <t>Twoja propozycja/komentarz</t>
  </si>
  <si>
    <t>Okres gwarancji</t>
  </si>
  <si>
    <t>zgodnie z warunkami określonymi w postępowaniu; 
Oferowany okres gwarancji nie może być krótszy, niż 3 lata.</t>
  </si>
  <si>
    <t>Oferta</t>
  </si>
  <si>
    <t>Prosimy o załączenie oferty wraz z dokumentami wymaganymi w postępowaniu określonymi w SIWZ</t>
  </si>
  <si>
    <t>NAZWA TOWARU / USŁUGI</t>
  </si>
  <si>
    <t>OPIS</t>
  </si>
  <si>
    <t>ILOŚĆ</t>
  </si>
  <si>
    <t>JM</t>
  </si>
  <si>
    <t>Cena/JM</t>
  </si>
  <si>
    <t>VAT</t>
  </si>
  <si>
    <t>WALUTA</t>
  </si>
  <si>
    <t>Cena za Wp</t>
  </si>
  <si>
    <t>Proszę podać cenę za	Wp wynikającą z ilorazu ceny oferowanej za wykonanie całości zamówienia i mocy całkowitej oferowanej do wykonania instalacji fotowoltaicznej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</si>
  <si>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</si>
  <si>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</si>
  <si>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</si>
  <si>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</si>
  <si>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</si>
  <si>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</si>
  <si>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</si>
  <si>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</si>
  <si>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przetargu BZA.37670.38.2024.PD.pdf</t>
  </si>
  <si>
    <t>SIWZ - BZA.37670.38.2024.PD.zip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</si>
  <si>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pre-wrap;"&gt;Dozamel Sp. z&amp;nbsp;o.o. ogłasza przetarg na opracowanie dokumentacji technicznej i budowę instalacji fotowoltaicznej o mocy 120 kW na dachu budynku D10 na terenie firmy Dozamel Sp. z o.o. we Wrocławiu przy ul. Fabrycznej 10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pre-wrap;"&gt;&lt;strong&gt;Szczegóły dotyczące postępowania zawierają załączone pliki - Ogłoszenie o przetargu oraz Specyfikacja istotnych warunków zamówienia&lt;/strong&gt;&lt;/span&gt;&lt;/p&gt;&lt;p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preserve;"&gt;661-100-041.&lt;/span&gt;&lt;/p&gt;&lt;p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</si>
</sst>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a947cf772c4e90dfaf4893c5241afc6.pdf" TargetMode="External"/><Relationship Id="rId_hyperlink_2" Type="http://schemas.openxmlformats.org/officeDocument/2006/relationships/hyperlink" Target="https://w.platformazakupowa.pl/file/get_new/d61d7d866bb0f583f34c95d5d428640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964847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3131317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3131318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1735857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964847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964847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2025-06-14T09:54:33+02:00</dcterms:created>
  <dcterms:modified xsi:type="dcterms:W3CDTF">2025-06-14T09:54:33+02:00</dcterms:modified>
  <dc:title>Untitled Spreadsheet</dc:title>
  <dc:description/>
  <dc:subject/>
  <cp:keywords/>
  <cp:category/>
</cp:coreProperties>
</file>