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<sst xmlns="http://schemas.openxmlformats.org/spreadsheetml/2006/main" uniqueCount="31">
  <si>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</si>
  <si>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</si>
  <si>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</si>
  <si>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Audyt energetyczny dla SP Dargiń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</si>
  <si>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</si>
  <si>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</si>
  <si>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</si>
  <si>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</si>
  <si>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</si>
  <si>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</si>
  <si>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 realizacji w dniach</t>
  </si>
  <si>
    <t>NAZWA TOWARU / USŁUGI</t>
  </si>
  <si>
    <t>OPIS</t>
  </si>
  <si>
    <t>ILOŚĆ</t>
  </si>
  <si>
    <t>JM</t>
  </si>
  <si>
    <t>Cena/JM</t>
  </si>
  <si>
    <t>VAT</t>
  </si>
  <si>
    <t>WALUTA</t>
  </si>
  <si>
    <t>Wartość</t>
  </si>
  <si>
    <t>Szacunkowa wartość wykonania zamówienia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</si>
  <si>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</si>
  <si>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</si>
  <si>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</si>
  <si>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</si>
  <si>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</si>
  <si>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</si>
  <si>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</si>
  <si>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</si>
  <si>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</si>
  <si>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stary audyt.pdf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</si>
  <si>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Priority="0"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font-family:"Times New Roman","serif";}
&lt;/style&gt;
&lt;![endif]--&gt;
&lt;h4&gt;&lt;span class="MsoIntenseEmphasis"&gt;&lt;span style="mso-bidi-font-weight:normal;
font-style:normal"&gt;Opis przedmiotu zamówienia&lt;/span&gt;&lt;/span&gt;&lt;/h4&gt;
&lt;p class="MsoNormal"&gt;&amp;nbsp;&lt;/p&gt;
&lt;p class="MsoNormal" style="text-align:justify;line-height:150%"&gt;&amp;nbsp;&lt;/p&gt;
&lt;p class="Default" style="text-align:justify;text-indent:35.4pt"&gt;&lt;span style="font-family:&amp;quot;Times New Roman&amp;quot;,&amp;quot;serif&amp;quot;;color:windowtext;mso-fareast-language:
AR-SA"&gt;Przedmiotem zamówienia jest wykonanie kompletnego audytu energetycznego &lt;br&gt;
dla budynku Szkoły Podstawowej w Dargini, Dargiń 47, 76-020 Bobolice (dz. nr 21
obr. Dargiń) wraz z kosztorysami budowlanymi oraz specyfikacją wykonania zadania.&lt;/span&gt;&lt;/p&gt;
&lt;h2 style="margin-top:0cm;text-align:justify;text-indent:18.0pt"&gt;&lt;span style="font-size:12.0pt;font-family:&amp;quot;Times New Roman&amp;quot;,&amp;quot;serif&amp;quot;;font-weight:normal;
font-style:normal"&gt;Audyt będzie podstawą do dalszego działania w sprawie
uzyskania dofinansowania &lt;br&gt;
z programów zewnętrznych np.: FEPZ 2021-2027 lub KPO. Głównym założeniem audytu
jest wskazanie prac niezbędnych do wykonania, by osiągnąć efektywność
energetyczną na poziomie, co najmniej 30%.&lt;/span&gt;&lt;/h2&gt;
&lt;p class="MsoNormal"&gt;&lt;span style="mso-tab-count:1"&gt;&amp;nbsp;&amp;nbsp;&amp;nbsp;&amp;nbsp;&amp;nbsp;&amp;nbsp;&amp;nbsp;&amp;nbsp;&amp;nbsp;&amp;nbsp;&amp;nbsp; &lt;/span&gt;Zamawiający
dysponuje audytem z 2005 r., który udostępnia w załączniku.&lt;/p&gt;
&lt;p class="Default" style="text-align:justify;text-indent:35.4pt"&gt;&lt;span style="font-family:&amp;quot;Times New Roman&amp;quot;,&amp;quot;serif&amp;quot;;color:windowtext;mso-fareast-language:
AR-SA"&gt;&amp;nbsp;&lt;/span&gt;&lt;/p&gt;
&lt;p class="Default"&gt;&lt;span style="font-family:&amp;quot;Times New Roman&amp;quot;,&amp;quot;serif&amp;quot;;color:windowtext;
mso-fareast-language:AR-SA"&gt;&amp;nbsp;&lt;/span&gt;&lt;/p&gt;
&lt;p class="MsoNormal" style="margin-left:18.0pt;text-align:justify;text-indent:
-18.0pt;line-height:150%;mso-list:l1 level1 lfo2"&gt;&lt;span style="mso-fareast-language:PL"&gt;&lt;span style="mso-list:Ignore"&gt;1.&lt;span style="font:7.0pt &amp;quot;Times New Roman&amp;quot;"&gt;&amp;nbsp;&amp;nbsp;&amp;nbsp;&amp;nbsp;&amp;nbsp; &lt;/span&gt;&lt;/span&gt;&lt;/span&gt;&lt;span style="mso-fareast-language:PL"&gt;Zakres opracowania obejmuje w szczególności:&lt;/span&gt;&lt;/p&gt;
&lt;p class="MsoNormal" style="margin-left:39.6pt;text-align:justify;text-indent:
-21.6pt;line-height:150%;mso-list:l1 level2 lfo2"&gt;&lt;span style="mso-fareast-language:PL"&gt;&lt;span style="mso-list:Ignore"&gt;1.1. &lt;/span&gt;&lt;/span&gt;&lt;span style="mso-fareast-language:PL"&gt;Wykonanie 2 szt. kompletnego audytu w formie
papierowej oraz 1 w wersji elektronicznej w formacie.pdf przekazanego na nośniku
zewnętrznym typu pendrive lub płyta CD.&lt;/span&gt;&lt;/p&gt;
&lt;p class="MsoNormal" style="margin-left:39.6pt;text-align:justify;text-indent:
-21.6pt;line-height:150%;mso-list:l1 level2 lfo2"&gt;&lt;span style="mso-fareast-language:PL"&gt;&lt;span style="mso-list:Ignore"&gt;1.2. &lt;/span&gt;&lt;/span&gt;&lt;span style="mso-fareast-language:PL"&gt;Audyt energetyczny będzie zawierać ocenę
efektywności zużycia energii, analizę ekonomiczno-energetyczną możliwych
usprawnień w budynkach, wybór optymalnego zakresu energooszczędnych usprawnień
oraz wstępny szacunek kosztów tych rozwiązań zgodnie z obowiązującymi
przepisami o zakresie i formie audytów energetycznych.&lt;/span&gt;&lt;/p&gt;
&lt;p class="MsoNormal" style="margin-left:39.6pt;text-align:justify;text-indent:
-21.6pt;line-height:150%;mso-list:l1 level2 lfo2"&gt;&lt;span style="mso-fareast-language:PL"&gt;&lt;span style="mso-list:Ignore"&gt;1.3. &lt;/span&gt;&lt;/span&gt;&lt;span style="mso-fareast-language:PL"&gt;Audyt będzie prezentować propozycje technologii
oraz warianty przedsięwzięć wykorzystania OZE dla zaspokojenia zapotrzebowania
na energię elektryczną, ciepło &lt;br&gt;
a także szacunkowy koszt wybudowania instalacji i kosztów towarzyszących
wymaganych do prawidłowego i długotrwałego działania instalacji (np. remont
powierzchni dachowej).&lt;/span&gt;&lt;/p&gt;
&lt;p class="MsoNormal" style="margin-left:39.6pt;text-align:justify;text-indent:
-21.6pt;line-height:150%;mso-list:l1 level2 lfo2"&gt;&lt;span style="mso-fareast-language:PL"&gt;&lt;span style="mso-list:Ignore"&gt;1.4. &lt;/span&gt;&lt;/span&gt;&lt;span style="mso-fareast-language:PL"&gt;Audyt powinien być wykonany w sposób
umożliwiający Zamawiającemu aplikowanie &lt;br&gt;
o dofinansowanie w przedsięwzięciach termomodernizacyjnych w procesie
zmniejszania zużycia energii, określać zakres i parametry techniczne oraz
ekonomiczne przedsięwzięcia, ze wskazaniem wariantu rozwiązania optymalnego, w
szczególności &lt;br&gt;
z punktu widzenia jego kosztów oraz oszczędności energii, stanowić jednocześnie
założenia do projektów budowlanych rozwiązań optymalnych.&lt;/span&gt;&lt;/p&gt;
&lt;p class="MsoNormal" style="margin-left:39.6pt;text-align:justify;text-indent:
-21.6pt;line-height:150%;mso-list:l1 level2 lfo2"&gt;&lt;span style="mso-fareast-language:PL"&gt;&lt;span style="mso-list:Ignore"&gt;1.5. &lt;/span&gt;&lt;/span&gt;&lt;span style="mso-fareast-language:PL"&gt;Dla optymalnego, uzgodnionego z Zamawiającym
wariantu należy wykonać kosztorys budowlany na realizację tych prac. Kosztorys
powinien być wykonany zgodnie z obowiązującymi przepisami, w szczególności z
Ustawą Prawo Budowlane.&lt;/span&gt;&lt;/p&gt;
&lt;p class="MsoNormal" style="margin-left:39.6pt;text-align:justify;text-indent:
-21.6pt;line-height:150%;mso-list:l1 level2 lfo2"&gt;&lt;span style="mso-fareast-language:PL"&gt;&lt;span style="mso-list:Ignore"&gt;1.6. &lt;/span&gt;&lt;/span&gt;&lt;span style="mso-fareast-language:PL"&gt;Kosztorys należy przekazać zamawiającemu 1 szt.
w wersji papierowej oraz 1 szt. w wersji elektronicznej na nośniku zewnętrznym
typu pendrive lub płyta CD.&lt;/span&gt;&lt;/p&gt;
&lt;p class="MsoNormal" style="margin-left:39.6pt;text-align:justify;text-indent:
-21.6pt;line-height:150%;mso-list:l1 level2 lfo2"&gt;&lt;span style="mso-fareast-language:PL"&gt;&lt;span style="mso-list:Ignore"&gt;1.7. &lt;/span&gt;&lt;/span&gt;&lt;span style="mso-fareast-language:PL"&gt;Dla optymalnego, uzgodnionego z Zamawiającym
wariantu należy wykonać specyfikację warunków zamówienia (SWZ) na realizację
tych prac. SWZ powinna być wykonana zgodnie z obowiązującymi przepisami, w
szczególności z Ustawą Prawo Budowlane oraz Ustawą Prawo Zamówień Publicznych.&lt;/span&gt;&lt;/p&gt;
&lt;p class="MsoNormal" style="margin-left:39.6pt;text-align:justify;text-indent:
-21.6pt;line-height:150%;mso-list:l1 level2 lfo2"&gt;&lt;span style="mso-fareast-language:PL"&gt;&lt;span style="mso-list:Ignore"&gt;1.8. &lt;/span&gt;&lt;/span&gt;&lt;span style="mso-fareast-language:PL"&gt;SWZ należy przekazać zamawiającemu 1 szt. w
wersji papierowej oraz 1 szt. w wersji elektronicznej na nośniku zewnętrznym
typu pendrive lub płyta CD.&lt;/span&gt;&lt;/p&gt;
&lt;p class="MsoNormal" style="margin-left:39.6pt;text-align:justify;line-height:
150%"&gt;&lt;span style="mso-fareast-language:PL"&gt;&amp;nbsp;&lt;/span&gt;&lt;/p&gt;
&lt;p class="MsoNormal" style="margin-left:18.0pt;text-align:justify;text-indent:
-18.0pt;line-height:150%;mso-list:l1 level1 lfo2"&gt;&lt;span style="mso-fareast-language:PL"&gt;&lt;span style="mso-list:Ignore"&gt;2.&lt;span style="font:7.0pt &amp;quot;Times New Roman&amp;quot;"&gt;&amp;nbsp;&amp;nbsp;&amp;nbsp;&amp;nbsp;&amp;nbsp; &lt;/span&gt;&lt;/span&gt;&lt;/span&gt;&lt;span style="mso-fareast-language:PL"&gt;Warunki udziału w postępowaniu:&lt;/span&gt;&lt;/p&gt;
&lt;p class="MsoNormal" style="margin-left:18.0pt;text-align:justify;line-height:
150%"&gt;&lt;span style="mso-fareast-language:PL"&gt;O udzielenie zamówienia mogą
ubiegać się Wykonawcy, którzy spełniają warunek dotyczący zdolności technicznej
i zawodowej. &lt;/span&gt;&lt;/p&gt;
&lt;p class="MsoNormal" style="margin-left:18.0pt;text-align:justify;line-height:
150%"&gt;&lt;span style="mso-fareast-language:PL"&gt;Wymagana zdolność techniczna i
zawodowa: osoba uprawniona do sporządzania świadectw charakterystyki
energetycznej i wpisana do Wykazu osób uprawnionych do sporządzania świadectw
charakterystyki energetycznej prowadzonego przez Ministerstwo Rozwoju &lt;br&gt;
i Technologii. &lt;/span&gt;&lt;/p&gt;
&lt;p class="MsoNormal" style="margin-left:18.0pt;text-align:justify;text-indent:
-18.0pt;line-height:150%;mso-list:l1 level1 lfo2"&gt;&lt;span style="mso-fareast-language:PL"&gt;&lt;span style="mso-list:Ignore"&gt;3.&lt;span style="font:7.0pt &amp;quot;Times New Roman&amp;quot;"&gt;&amp;nbsp;&amp;nbsp;&amp;nbsp;&amp;nbsp;&amp;nbsp; &lt;/span&gt;&lt;/span&gt;&lt;/span&gt;&lt;span style="mso-fareast-language:PL"&gt;Ochrona danych osobowych.&lt;/span&gt;&lt;/p&gt;
&lt;p class="MsoNormal" style="margin-left:39.6pt;text-align:justify;text-indent:
-21.6pt;line-height:150%;mso-list:l1 level2 lfo2"&gt;&lt;span style="mso-fareast-language:PL"&gt;&lt;span style="mso-list:Ignore"&gt;3.1. &lt;/span&gt;&lt;/span&gt;&lt;span style="mso-fareast-language:PL"&gt;Zgodnie z art. 13 ust. 1 i 2 rozporządzenia
Parlamentu Europejskiego i Rady (UE) 2016/679 z dnia 27&amp;nbsp;kwietnia 2016 r. w
sprawie ochrony osób fizycznych w związku z przetwarzaniem danych osobowych
i&amp;nbsp;w&amp;nbsp;sprawie swobodnego przepływu takich danych oraz uchylenia
dyrektywy 95/46/WE (ogólne rozporządzenie o danych) (Dz. U. UE L119 z dnia 4
maja 2016 r., str. 1; zwanym dalej „RODO”) informujemy, że:&lt;/span&gt;&lt;/p&gt;
&lt;p class="MsoNormal" style="margin-left:39.6pt;text-align:justify;text-indent:
-21.6pt;line-height:150%;mso-list:l1 level2 lfo2"&gt;&lt;span style="mso-fareast-language:PL"&gt;&lt;span style="mso-list:Ignore"&gt;3.2. &lt;/span&gt;&lt;/span&gt;&lt;span style="mso-fareast-language:PL"&gt;administratorem Pani/Pana danych osobowych jest
Gmina Bobolice z siedzibą – Urząd Miejski w&amp;nbsp;Bobolicach, ul. Ratuszowa 1,
76 – 020 Bobolice, inspektorem ochrony danych osobowych w Gminie Bobolice jest
Przemysław Chojnowski, e-mail: &lt;a href="mailto:iod@bobolice.pl"&gt;&lt;span style="color:windowtext;text-decoration:none;text-underline:none"&gt;iod@bobolice.pl&lt;/span&gt;&lt;/a&gt;,
Pani/Pana dane osobowe przetwarzane będą na podstawie art. 6 ust. 1 lit. c RODO
w celu związanym z&amp;nbsp;przedmiotowym postępowaniem o udzielenie zamówienia
publicznego,&lt;/span&gt;&lt;/p&gt;
&lt;p class="MsoNormal" style="margin-left:39.6pt;text-align:justify;text-indent:
-21.6pt;line-height:150%;mso-list:l1 level2 lfo2"&gt;&lt;span style="mso-fareast-language:PL"&gt;&lt;span style="mso-list:Ignore"&gt;3.3. &lt;/span&gt;&lt;/span&gt;&lt;span style="mso-fareast-language:PL"&gt;odbiorcami Pani/Pana danych osobowych będą
osoby lub podmioty, którym udostępniona zostanie dokumentacja postępowania,&lt;/span&gt;&lt;/p&gt;
&lt;p class="MsoNormal" style="margin-left:39.6pt;text-align:justify;text-indent:
-21.6pt;line-height:150%;mso-list:l1 level2 lfo2"&gt;&lt;span style="mso-fareast-language:PL"&gt;&lt;span style="mso-list:Ignore"&gt;3.4. &lt;/span&gt;&lt;/span&gt;&lt;span style="mso-fareast-language:PL"&gt;Pani/Pana dane osobowe będą przechowywane przez
okres 4 lat od dnia zakończenia postępowania o udzielenie zamówienia,&lt;/span&gt;&lt;/p&gt;
&lt;p class="MsoNormal" style="margin-left:39.6pt;text-align:justify;text-indent:
-21.6pt;line-height:150%;mso-list:l1 level2 lfo2"&gt;&lt;span style="mso-fareast-language:PL"&gt;&lt;span style="mso-list:Ignore"&gt;3.5. &lt;/span&gt;&lt;/span&gt;&lt;span style="mso-fareast-language:PL"&gt;obowiązek podania przez Panią/Pana danych
osobowych bezpośrednio Pani/Pana dotyczących jest wymogiem związanym z udziałem
w postępowaniu o udzielenie z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</si>
</sst>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66994eca675ada89098cf2e7c8475b.doc" TargetMode="External"/><Relationship Id="rId_hyperlink_2" Type="http://schemas.openxmlformats.org/officeDocument/2006/relationships/hyperlink" Target="https://w.platformazakupowa.pl/file/get_new/c25c822661a9aac471925338f90aa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3130293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1735415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964523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964523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2025-04-28T10:57:10+02:00</dcterms:created>
  <dcterms:modified xsi:type="dcterms:W3CDTF">2025-04-28T10:57:10+02:00</dcterms:modified>
  <dc:title>Untitled Spreadsheet</dc:title>
  <dc:description/>
  <dc:subject/>
  <cp:keywords/>
  <cp:category/>
</cp:coreProperties>
</file>