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<sst xmlns="http://schemas.openxmlformats.org/spreadsheetml/2006/main" uniqueCount="42">
  <si>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</si>
  <si>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</si>
  <si>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</si>
  <si>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Inspektora nadzoru robót budowlanych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</si>
  <si>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</si>
  <si>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</si>
  <si>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</si>
  <si>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</si>
  <si>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</si>
  <si>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</si>
  <si>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</si>
  <si>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</si>
  <si>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</si>
  <si>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</si>
  <si>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</si>
  <si>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</si>
  <si>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Inspektor Nadzoru oświadcza, że posiada stosowne uprawnienia budowlane, kompetencje i doświadczenie niezbędne do nadzorowania oraz odbioru prac budowlanych (remontowych) oraz potwierdza, że jest wpisany na listę członków Polskiej Izby Inżynierów Budownictwa.
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</si>
  <si>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</si>
  <si>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</si>
  <si>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</si>
  <si>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</si>
  <si>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</si>
  <si>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</si>
  <si>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</si>
  <si>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Inspektora Nadzoru obejmuje liczbę wizyt 
w miesiącu od 1 do 10 w zakresie wskazanym w § 3 pkt 1-21 Wzoru umowy za pełny miesiąc  świadczenia usług. </t>
  </si>
  <si>
    <t>usługa</t>
  </si>
  <si>
    <t>23%</t>
  </si>
  <si>
    <t>PLN</t>
  </si>
  <si>
    <t>Dodatkowa wizyta</t>
  </si>
  <si>
    <t>Proszę o wpisanie kosztu dodatkowej wizyty.</t>
  </si>
  <si>
    <t>szt.</t>
  </si>
  <si>
    <t>Wykonanie kontroli okresowego sprawdzenia stanu technicznego i przydatności  do użytkowania budynków/obiektów EPEC</t>
  </si>
  <si>
    <t xml:space="preserve">Proszę o wpisanie kosztu wykonania usługi zgodnie z Załącznikiem - Listą obiektów 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</si>
  <si>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</si>
  <si>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</si>
  <si>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</si>
  <si>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</si>
  <si>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</si>
  <si>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</si>
  <si>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Lista obiektów.docx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</si>
  <si>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</si>
  <si>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&lt;/xml&gt;&lt;![endif]--&gt;&lt;strong&gt;&lt;span style="font-size:12.0pt;font-family:&amp;quot;Lato&amp;quot;,sans-serif"&gt;Świadczenie
usługi Inspektora nadzoru robót budowlanych.&lt;/span&gt;&lt;/strong&gt;&lt;/p&gt;
&lt;p class="MsoListParagraphCxSpFirst" style="margin-left:10.9pt;mso-add-space:
auto;text-align:justify;text-indent:-18.0pt;mso-list:l1 level1 lfo1"&gt;&lt;!--[if !supportLists]--&gt;&lt;span style="font-family:&amp;quot;Lato&amp;quot;,sans-serif;mso-fareast-font-family:Lato;mso-bidi-font-family:
Lato;mso-fareast-language:ZH-CN"&gt;1.&lt;span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style="font-family:&amp;quot;Lato&amp;quot;,sans-serif;mso-fareast-font-family:SimSun;mso-fareast-language:
ZH-CN"&gt;Do obowiązków Wykonawcy będzie należało:&lt;/span&gt;&lt;/p&gt;&lt;p class="MsoListParagraphCxSpFirst" style="margin-left:10.9pt;mso-add-space:
auto;text-align:justify;text-indent:-18.0pt;mso-list:l1 level1 lfo1"&gt;&lt;!--[if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</si>
</sst>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a3ce7fe957b30d128fad0e9899a700.pdf" TargetMode="External"/><Relationship Id="rId_hyperlink_2" Type="http://schemas.openxmlformats.org/officeDocument/2006/relationships/hyperlink" Target="https://w.platformazakupowa.pl/file/get_new/d0432b76d338c17c4b6a5b04af8f9a7d.docx" TargetMode="External"/><Relationship Id="rId_hyperlink_3" Type="http://schemas.openxmlformats.org/officeDocument/2006/relationships/hyperlink" Target="https://w.platformazakupowa.pl/file/get_new/7ba6965952ad6e92bbba85636b554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1732610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1732753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1732754</v>
      </c>
      <c r="C15" s="6" t="s">
        <v>31</v>
      </c>
      <c r="D15" s="6" t="s">
        <v>32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3123790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3123791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1732754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2024-11-24T23:28:28+01:00</dcterms:created>
  <dcterms:modified xsi:type="dcterms:W3CDTF">2024-11-24T23:28:28+01:00</dcterms:modified>
  <dc:title>Untitled Spreadsheet</dc:title>
  <dc:description/>
  <dc:subject/>
  <cp:keywords/>
  <cp:category/>
</cp:coreProperties>
</file>