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<sst xmlns="http://schemas.openxmlformats.org/spreadsheetml/2006/main" uniqueCount="35">
  <si>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</si>
  <si>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</si>
  <si>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</si>
  <si>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IP Dahua, uchwyt parapetowy, uchwyt kamery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</si>
  <si>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</si>
  <si>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</si>
  <si>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</si>
  <si>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</si>
  <si>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</si>
  <si>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</si>
  <si>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</si>
  <si>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</si>
  <si>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</si>
  <si>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</si>
  <si>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</si>
  <si>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</si>
  <si>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</si>
  <si>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</si>
  <si>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</si>
  <si>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</si>
  <si>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</si>
  <si>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</si>
  <si>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kulista wandaloodporna IP firmy Dahua o parametrach  nie niższych niż:  obiektyw: 2,7-13,5 – Motozoom, wielkość  matrycy: 5 Mpx, zasięg oświetlenia IR: 40m, prędkość transmisji  strumienia głównego 25 kl/s, zasilanie PoE,obudowa  metalowa kol.biały</t>
  </si>
  <si>
    <t>szt.</t>
  </si>
  <si>
    <t>23%</t>
  </si>
  <si>
    <t>PLN</t>
  </si>
  <si>
    <t xml:space="preserve">Metalowy uchwyt parapetowy koloru białego z mocowaniem  umożliwiającym obrócenie o wymiarach nie mniejszych niż  długość wysięgu: 820 cm, wysokość wysięgu: 800 cm	</t>
  </si>
  <si>
    <t xml:space="preserve">Uchwyt kamery na słup DKS-105 koloru białego z regulowanym  zakresem słupka o średnicy 30-120 mm					3.	Uchwyt kamery na słup DKS-105 koloru białego z regulowanym  zakresem słupka o średnicy 30-120 mm					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</si>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</sst>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1a64cc281c643ea6d362d4329f9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1730866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1730876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961354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2024-10-17T01:39:05+02:00</dcterms:created>
  <dcterms:modified xsi:type="dcterms:W3CDTF">2024-10-17T01:39:05+02:00</dcterms:modified>
  <dc:title>Untitled Spreadsheet</dc:title>
  <dc:description/>
  <dc:subject/>
  <cp:keywords/>
  <cp:category/>
</cp:coreProperties>
</file>