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<sst xmlns="http://schemas.openxmlformats.org/spreadsheetml/2006/main" uniqueCount="49">
  <si>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</si>
  <si>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</si>
  <si>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</si>
  <si>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nad robotami budowlanymi wraz z kontrolą rozliczenia zadania w podziale na części: Część 1 – nadzór nad zadaniem pn. Rozbudowę drogi wojewódzkiej nr 213 w zakresie rozbiórki istniejącego mostu  i budowy nowego przepustu w km 106+266 w miejscowości Zdrada Część 2 – nadzór nad zadaniem pn. Przebudowę mostu w ciągu drogi wojewódzkiej nr 517 w km 7+960 w miejscowości Stary Targ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</si>
  <si>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</si>
  <si>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</si>
  <si>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</si>
  <si>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</si>
  <si>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</si>
  <si>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</si>
  <si>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</si>
  <si>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</si>
  <si>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podpisania protokołu odbioru końcowego robót budowlanych objętych nadzorem - szacunkowo 110 dni + 20 dni na odbiór.Proszę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</si>
  <si>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</si>
  <si>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</si>
  <si>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</si>
  <si>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Spełnienie warunków należy udokumentować poprzez wypełnienie załącznika „Potencjał kadrowy” oraz załączenie wymaganych oświadczeń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</si>
  <si>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</si>
  <si>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</si>
  <si>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 xml:space="preserve">Oświadczenie o płatności podatku VAT </t>
  </si>
  <si>
    <t>Złożeniem oświadczenia jest wpisanie odpowiednio „Jestem podatnikiem, o którym mowa w pkt. 1 oświadczenia”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</si>
  <si>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</si>
  <si>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</si>
  <si>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</si>
  <si>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</si>
  <si>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</si>
  <si>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</si>
  <si>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</si>
  <si>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</si>
  <si>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</si>
  <si>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</si>
  <si>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nadzór nad zadaniem pn. Rozbudowę drogi wojewódzkiej nr 213 w zakresie rozbiórki istniejącego mostu  i budowy nowego przepustu w km 106+266 w miejscowości Zdrada</t>
  </si>
  <si>
    <t>szt.</t>
  </si>
  <si>
    <t>23%</t>
  </si>
  <si>
    <t>PLN</t>
  </si>
  <si>
    <t>Część 2</t>
  </si>
  <si>
    <t>nadzór nad zadaniem pn. Przebudowę mostu w ciągu drogi wojewódzkiej nr 517 w km 7+960 w miejscowości Stary Targ</t>
  </si>
  <si>
    <t>Razem:</t>
  </si>
  <si>
    <t>Załączniki do postępowania</t>
  </si>
  <si>
    <t>Źródło</t>
  </si>
  <si>
    <t>Nazwa załącznika</t>
  </si>
  <si>
    <t>Warunki postępowania</t>
  </si>
  <si>
    <t>Zaproszenie do składania ofert_Nadzory inwestorskie.pdf</t>
  </si>
  <si>
    <t>OPZ - nadzór inwestorski Zdrada Stary Trag.pdf</t>
  </si>
  <si>
    <t>Wzór umowy nadzór inwestorski_roboty mostowe_ost.pdf</t>
  </si>
  <si>
    <t>Potencjał kadrowy_NI Zdrada Stary Targ.docx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</si>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</sst>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df46dbeb1c666ebbce9a8325081c89.pdf" TargetMode="External"/><Relationship Id="rId_hyperlink_2" Type="http://schemas.openxmlformats.org/officeDocument/2006/relationships/hyperlink" Target="https://w.platformazakupowa.pl/file/get_new/cc9ae245a46c219c1c88cbd073f56ff0.pdf" TargetMode="External"/><Relationship Id="rId_hyperlink_3" Type="http://schemas.openxmlformats.org/officeDocument/2006/relationships/hyperlink" Target="https://w.platformazakupowa.pl/file/get_new/b8e239e0d2ff158247831218f26307a4.pdf" TargetMode="External"/><Relationship Id="rId_hyperlink_4" Type="http://schemas.openxmlformats.org/officeDocument/2006/relationships/hyperlink" Target="https://w.platformazakupowa.pl/file/get_new/cce490854d6498fdbf5b09cbee5ddd59.docx" TargetMode="External"/><Relationship Id="rId_hyperlink_5" Type="http://schemas.openxmlformats.org/officeDocument/2006/relationships/hyperlink" Target="https://w.platformazakupowa.pl/file/get_new/a45c385604bb759149f2e6b4f34ad0fd.pdf" TargetMode="External"/><Relationship Id="rId_hyperlink_6" Type="http://schemas.openxmlformats.org/officeDocument/2006/relationships/hyperlink" Target="https://w.platformazakupowa.pl/file/get_new/ab1ac9a4c2dedbde8141dca8b3c04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3120539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3120560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1730847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1730857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961339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961339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961339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3120498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3120536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3120539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2025-05-07T23:15:58+02:00</dcterms:created>
  <dcterms:modified xsi:type="dcterms:W3CDTF">2025-05-07T23:15:58+02:00</dcterms:modified>
  <dc:title>Untitled Spreadsheet</dc:title>
  <dc:description/>
  <dc:subject/>
  <cp:keywords/>
  <cp:category/>
</cp:coreProperties>
</file>