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<sst xmlns="http://schemas.openxmlformats.org/spreadsheetml/2006/main" uniqueCount="36">
  <si>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</si>
  <si>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</si>
  <si>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</si>
  <si>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elektrozaczepów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</si>
  <si>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</si>
  <si>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</si>
  <si>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</si>
  <si>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</si>
  <si>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</si>
  <si>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</si>
  <si>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</si>
  <si>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</si>
  <si>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</si>
  <si>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</si>
  <si>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</si>
  <si>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</si>
  <si>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</si>
  <si>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</si>
  <si>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</si>
  <si>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</si>
  <si>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</si>
  <si>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</si>
  <si>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Elektrozaczep NO niskoprądowy 12V DC YB37-12D-S YALE</t>
  </si>
  <si>
    <t>Producent  - Yale</t>
  </si>
  <si>
    <t>szt.</t>
  </si>
  <si>
    <t>23%</t>
  </si>
  <si>
    <t>PLN</t>
  </si>
  <si>
    <t>Elektrozaczep NC, 8-12V AC/DC YB17-12-S YALE</t>
  </si>
  <si>
    <t>Razem:</t>
  </si>
  <si>
    <t>Załączniki do postępowania</t>
  </si>
  <si>
    <t>Źródło</t>
  </si>
  <si>
    <t>Nazwa załącznika</t>
  </si>
  <si>
    <t>Warunki postępowania</t>
  </si>
  <si>
    <t>T.2611.59.2024.PKL - Załącznik nr 1 - Informacje proceduralne oraz RODO.pdf</t>
  </si>
  <si>
    <t>T.2611.59.2024.PKL - Zaproszenie w trybie zapytania ofertowego otwartego.pdf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</si>
  <si>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align="center" style="margin: 0cm; text-align: center;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MS&amp;quot;,sans-serif;mso-fareast-font-family:
SimSun;color:black;mso-color-alt:windowtext;mso-font-kerning:.5pt;mso-fareast-language:
HI;mso-bidi-language:HI"&gt;Dostawa elektrozaczepów dla Muzeum Śląskiego w
Katowicach ul. Dobrowolskiego 1&lt;/span&gt;&lt;span style="font-size:10.0pt;font-family:
&amp;quot;Trebuchet MS&amp;quot;,sans-serif;color:black"&gt;”.&lt;/span&gt;&lt;span style="font-size:10.0pt;
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initial;"&gt;&lt;span style="font-size:
10.0pt;line-height:115%;font-family:&amp;quot;Trebuchet MS&amp;quot;,sans-serif;color:black"&gt;&lt;br&gt;
&lt;/span&gt;&lt;strong&gt;&lt;span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T.2611.59.2024.PKL&lt;o:p&gt;&lt;/o:p&gt;&lt;/span&gt;&lt;/p&gt;&lt;p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</si>
</sst>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b059f4ed8e121b97f2652ff4396eaa.pdf" TargetMode="External"/><Relationship Id="rId_hyperlink_2" Type="http://schemas.openxmlformats.org/officeDocument/2006/relationships/hyperlink" Target="https://w.platformazakupowa.pl/file/get_new/b26981e4822704f904b0531c39bfe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1726949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1726983</v>
      </c>
      <c r="C13" s="6" t="s">
        <v>27</v>
      </c>
      <c r="D13" s="6" t="s">
        <v>23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958207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958207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2025-05-11T18:50:59+02:00</dcterms:created>
  <dcterms:modified xsi:type="dcterms:W3CDTF">2025-05-11T18:50:59+02:00</dcterms:modified>
  <dc:title>Untitled Spreadsheet</dc:title>
  <dc:description/>
  <dc:subject/>
  <cp:keywords/>
  <cp:category/>
</cp:coreProperties>
</file>