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<sst xmlns="http://schemas.openxmlformats.org/spreadsheetml/2006/main" uniqueCount="37">
  <si>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</si>
  <si>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</si>
  <si>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</si>
  <si>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"Usuwanie awarii na sieciach wodociągowych i Kanalizacyjnych"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</si>
  <si>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</si>
  <si>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</si>
  <si>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</si>
  <si>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</si>
  <si>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</si>
  <si>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</si>
  <si>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-  przedłożenie referencji potwierdzającej wykonanie co najmniej 2 umów – 0 pkt.
- przedłożenie referencji potwierdzającej wykonanie co najmniej 3 umów – 10 pkt.
- przedłożenie referencji potwierdzającej wykonanie co najmniej 4 umów i więcej – 20 pkt.
</t>
  </si>
  <si>
    <t>Dysponowanie osobami</t>
  </si>
  <si>
    <t xml:space="preserve">- przedłożenie uprawnień dla 1 osoby – 0 pkt.
- przedłożenie uprawnień dla 2 osób – 10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</si>
  <si>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</si>
  <si>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</si>
  <si>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</si>
  <si>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</si>
  <si>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</si>
  <si>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</si>
  <si>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</si>
  <si>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</si>
  <si>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</si>
  <si>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</si>
  <si>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</si>
  <si>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</si>
  <si>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</si>
  <si>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</si>
  <si>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</si>
  <si>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</si>
  <si>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4wykaz robót.docx</t>
  </si>
  <si>
    <t>5_wykaz maszyn i urządzeń.docx</t>
  </si>
  <si>
    <t>6_wykaz osób do wykonania zamówienia.docx</t>
  </si>
  <si>
    <t>7a_Załącznik do Formularaz ofertowego.docx</t>
  </si>
  <si>
    <t>formularz ofertowy_przetarg nieograniczony poszerzony.docx</t>
  </si>
  <si>
    <t>oświadczenia.docx</t>
  </si>
  <si>
    <t>SKadry_Kory24071905410.pdf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</si>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</sst>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4e2a362082b4ee8ead276fda6e8772.docx" TargetMode="External"/><Relationship Id="rId_hyperlink_2" Type="http://schemas.openxmlformats.org/officeDocument/2006/relationships/hyperlink" Target="https://w.platformazakupowa.pl/file/get_new/0c9e8190d24adf5f676bc8985564764d.docx" TargetMode="External"/><Relationship Id="rId_hyperlink_3" Type="http://schemas.openxmlformats.org/officeDocument/2006/relationships/hyperlink" Target="https://w.platformazakupowa.pl/file/get_new/fc6f4751728230997194412cb0866cdb.docx" TargetMode="External"/><Relationship Id="rId_hyperlink_4" Type="http://schemas.openxmlformats.org/officeDocument/2006/relationships/hyperlink" Target="https://w.platformazakupowa.pl/file/get_new/1c5b7ac6bf0702c36ee7e1bf3598b1c2.docx" TargetMode="External"/><Relationship Id="rId_hyperlink_5" Type="http://schemas.openxmlformats.org/officeDocument/2006/relationships/hyperlink" Target="https://w.platformazakupowa.pl/file/get_new/bf19779a2883dcc7349ad6d8eb49fc66.docx" TargetMode="External"/><Relationship Id="rId_hyperlink_6" Type="http://schemas.openxmlformats.org/officeDocument/2006/relationships/hyperlink" Target="https://w.platformazakupowa.pl/file/get_new/2192ed153c506dbb1ee9a23e219f70e9.docx" TargetMode="External"/><Relationship Id="rId_hyperlink_7" Type="http://schemas.openxmlformats.org/officeDocument/2006/relationships/hyperlink" Target="https://w.platformazakupowa.pl/file/get_new/9d917772febd06bc1b33d774e5b82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1725307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956888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956888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956888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956888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956888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956888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956888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2025-05-01T00:56:17+02:00</dcterms:created>
  <dcterms:modified xsi:type="dcterms:W3CDTF">2025-05-01T00:56:17+02:00</dcterms:modified>
  <dc:title>Untitled Spreadsheet</dc:title>
  <dc:description/>
  <dc:subject/>
  <cp:keywords/>
  <cp:category/>
</cp:coreProperties>
</file>